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definedNames>
    <definedName name="_xlnm._FilterDatabase" localSheetId="0">Sheet1!$A$3:$E$629</definedName>
  </definedNames>
  <calcPr calcId="0"/>
</workbook>
</file>

<file path=xl/sharedStrings.xml><?xml version="1.0" encoding="utf-8"?>
<sst xmlns="http://schemas.openxmlformats.org/spreadsheetml/2006/main">
  <si>
    <t>附件2：</t>
  </si>
  <si>
    <t>2021-2022学年兰州大学国家励志奖学金拟推荐学生名单</t>
  </si>
  <si>
    <t>序号</t>
  </si>
  <si>
    <t>学院</t>
  </si>
  <si>
    <t>年级</t>
  </si>
  <si>
    <t>姓名</t>
  </si>
  <si>
    <t>学号</t>
  </si>
  <si>
    <t>材料与能源学院</t>
  </si>
  <si>
    <t>2019</t>
  </si>
  <si>
    <t>刘琴</t>
  </si>
  <si>
    <t>320******590</t>
  </si>
  <si>
    <t>罗永杰</t>
  </si>
  <si>
    <t>320******641</t>
  </si>
  <si>
    <t>王博</t>
  </si>
  <si>
    <t>320******761</t>
  </si>
  <si>
    <t>2020</t>
  </si>
  <si>
    <t>张一航</t>
  </si>
  <si>
    <t>320******061</t>
  </si>
  <si>
    <t>张妍</t>
  </si>
  <si>
    <t>320******540</t>
  </si>
  <si>
    <t>赵晨茹</t>
  </si>
  <si>
    <t>320******800</t>
  </si>
  <si>
    <t>2021</t>
  </si>
  <si>
    <t>王伟奇</t>
  </si>
  <si>
    <t>320******701</t>
  </si>
  <si>
    <t>李文卓</t>
  </si>
  <si>
    <t>320******480</t>
  </si>
  <si>
    <t>刘子涵</t>
  </si>
  <si>
    <t>320******080</t>
  </si>
  <si>
    <t>草地农业科技学院</t>
  </si>
  <si>
    <t>刘敏</t>
  </si>
  <si>
    <t>320******690</t>
  </si>
  <si>
    <t>张杰其</t>
  </si>
  <si>
    <t>320******931</t>
  </si>
  <si>
    <t>叶婷</t>
  </si>
  <si>
    <t>320******430</t>
  </si>
  <si>
    <t>刘生娟</t>
  </si>
  <si>
    <t>320******230</t>
  </si>
  <si>
    <t>曾鹏</t>
  </si>
  <si>
    <t>320******281</t>
  </si>
  <si>
    <t>陈媛</t>
  </si>
  <si>
    <t>320******620</t>
  </si>
  <si>
    <t>李玉莲</t>
  </si>
  <si>
    <t>320******830</t>
  </si>
  <si>
    <t>孙小丹</t>
  </si>
  <si>
    <t>320******510</t>
  </si>
  <si>
    <t>胡金花</t>
  </si>
  <si>
    <t>320******200</t>
  </si>
  <si>
    <t>薛许诺</t>
  </si>
  <si>
    <t>320******940</t>
  </si>
  <si>
    <t>高洁</t>
  </si>
  <si>
    <t>320******000</t>
  </si>
  <si>
    <t>2022</t>
  </si>
  <si>
    <t>胡文清</t>
  </si>
  <si>
    <t>320******450</t>
  </si>
  <si>
    <t>王愉</t>
  </si>
  <si>
    <t>320******390</t>
  </si>
  <si>
    <t>王彭菲</t>
  </si>
  <si>
    <t>320******210</t>
  </si>
  <si>
    <t>萃英学院</t>
  </si>
  <si>
    <t>祝传新</t>
  </si>
  <si>
    <t>320******601</t>
  </si>
  <si>
    <t>牛天美</t>
  </si>
  <si>
    <t>320******660</t>
  </si>
  <si>
    <t>毛佳艺</t>
  </si>
  <si>
    <t>黄兴华</t>
  </si>
  <si>
    <t>320******241</t>
  </si>
  <si>
    <t>黄晓蒂</t>
  </si>
  <si>
    <t>320******970</t>
  </si>
  <si>
    <t>刘恒毅</t>
  </si>
  <si>
    <t>320******801</t>
  </si>
  <si>
    <t>李筱妍</t>
  </si>
  <si>
    <t>320******120</t>
  </si>
  <si>
    <t>大气科学学院</t>
  </si>
  <si>
    <t>李婉清</t>
  </si>
  <si>
    <t>320******330</t>
  </si>
  <si>
    <t>李雪婧</t>
  </si>
  <si>
    <t>320******250</t>
  </si>
  <si>
    <t>周一佳</t>
  </si>
  <si>
    <t>黄洋洋</t>
  </si>
  <si>
    <t>320******170</t>
  </si>
  <si>
    <t>马艳莉</t>
  </si>
  <si>
    <t>320******360</t>
  </si>
  <si>
    <t>王莹</t>
  </si>
  <si>
    <t>320******500</t>
  </si>
  <si>
    <t>曹鑫宇</t>
  </si>
  <si>
    <t>320******860</t>
  </si>
  <si>
    <t>孙尽菲</t>
  </si>
  <si>
    <t>320******850</t>
  </si>
  <si>
    <t>李明志远</t>
  </si>
  <si>
    <t>320******951</t>
  </si>
  <si>
    <t>李蓝</t>
  </si>
  <si>
    <t>320******990</t>
  </si>
  <si>
    <t>王文芳</t>
  </si>
  <si>
    <t>320******340</t>
  </si>
  <si>
    <t>曾欣</t>
  </si>
  <si>
    <t>320******570</t>
  </si>
  <si>
    <t>李涵</t>
  </si>
  <si>
    <t>焦紫茵</t>
  </si>
  <si>
    <t>320******160</t>
  </si>
  <si>
    <t>魏文敏</t>
  </si>
  <si>
    <t>320******410</t>
  </si>
  <si>
    <t>赵庆红</t>
  </si>
  <si>
    <t>李阳</t>
  </si>
  <si>
    <t>320******011</t>
  </si>
  <si>
    <t>地质科学与矿产资源学院</t>
  </si>
  <si>
    <t>徐悦</t>
  </si>
  <si>
    <t>任静怡</t>
  </si>
  <si>
    <t>刘哲林</t>
  </si>
  <si>
    <t>320******921</t>
  </si>
  <si>
    <t>张燕</t>
  </si>
  <si>
    <t>320******710</t>
  </si>
  <si>
    <t>吴壮</t>
  </si>
  <si>
    <t>320******531</t>
  </si>
  <si>
    <t>程冬林</t>
  </si>
  <si>
    <t>320******881</t>
  </si>
  <si>
    <t>曾小荣</t>
  </si>
  <si>
    <t>320******121</t>
  </si>
  <si>
    <t>王洪斌</t>
  </si>
  <si>
    <t>320******031</t>
  </si>
  <si>
    <t>李子怡</t>
  </si>
  <si>
    <t>320******910</t>
  </si>
  <si>
    <t>李春琳</t>
  </si>
  <si>
    <t>320******270</t>
  </si>
  <si>
    <t>陈桂花</t>
  </si>
  <si>
    <t>320******720</t>
  </si>
  <si>
    <t>第二临床医学院</t>
  </si>
  <si>
    <t>杨静</t>
  </si>
  <si>
    <t>320******490</t>
  </si>
  <si>
    <t>2018</t>
  </si>
  <si>
    <t>李硕</t>
  </si>
  <si>
    <t>320******001</t>
  </si>
  <si>
    <t>李雄</t>
  </si>
  <si>
    <t>刘素丽</t>
  </si>
  <si>
    <t>青雨馨</t>
  </si>
  <si>
    <t>谢宝元</t>
  </si>
  <si>
    <t>320******941</t>
  </si>
  <si>
    <t>陈雷</t>
  </si>
  <si>
    <t>320******461</t>
  </si>
  <si>
    <t>邓甲蕙</t>
  </si>
  <si>
    <t>320******790</t>
  </si>
  <si>
    <t>张宇</t>
  </si>
  <si>
    <t>320******840</t>
  </si>
  <si>
    <t>吴松霖</t>
  </si>
  <si>
    <t>320******851</t>
  </si>
  <si>
    <t>赵小强</t>
  </si>
  <si>
    <t>320******141</t>
  </si>
  <si>
    <t>张怡</t>
  </si>
  <si>
    <t>320******190</t>
  </si>
  <si>
    <t>琚常玺</t>
  </si>
  <si>
    <t>石奇灵</t>
  </si>
  <si>
    <t>320******030</t>
  </si>
  <si>
    <t>黄转回</t>
  </si>
  <si>
    <t>马婷</t>
  </si>
  <si>
    <t>任静蕾</t>
  </si>
  <si>
    <t>王倩</t>
  </si>
  <si>
    <t>320******320</t>
  </si>
  <si>
    <t>王瑞</t>
  </si>
  <si>
    <t>320******071</t>
  </si>
  <si>
    <t>周德强</t>
  </si>
  <si>
    <t>320******861</t>
  </si>
  <si>
    <t>张晓琪</t>
  </si>
  <si>
    <t>320******010</t>
  </si>
  <si>
    <t>刘雨琳</t>
  </si>
  <si>
    <t>柴露露</t>
  </si>
  <si>
    <t>杜月龙</t>
  </si>
  <si>
    <t>郭丹凤</t>
  </si>
  <si>
    <t>申凤琴</t>
  </si>
  <si>
    <t>320******810</t>
  </si>
  <si>
    <t>王乖芳</t>
  </si>
  <si>
    <t>320******870</t>
  </si>
  <si>
    <t>孔祥英</t>
  </si>
  <si>
    <t>320******760</t>
  </si>
  <si>
    <t>李晓</t>
  </si>
  <si>
    <t>320******980</t>
  </si>
  <si>
    <t>刘兵</t>
  </si>
  <si>
    <t>320******201</t>
  </si>
  <si>
    <t>吕辉</t>
  </si>
  <si>
    <t>320******401</t>
  </si>
  <si>
    <t>马调霞</t>
  </si>
  <si>
    <t>马文花</t>
  </si>
  <si>
    <t>320******670</t>
  </si>
  <si>
    <t>孟良燕</t>
  </si>
  <si>
    <t>韩雅雅</t>
  </si>
  <si>
    <t>李海燕</t>
  </si>
  <si>
    <t>320******020</t>
  </si>
  <si>
    <t>马金花</t>
  </si>
  <si>
    <t>王思文</t>
  </si>
  <si>
    <t>320******440</t>
  </si>
  <si>
    <t>张梅红</t>
  </si>
  <si>
    <t>320******730</t>
  </si>
  <si>
    <t>刘娜娜</t>
  </si>
  <si>
    <t>张云霞</t>
  </si>
  <si>
    <t>320******110</t>
  </si>
  <si>
    <t>李文燕</t>
  </si>
  <si>
    <t>320******300</t>
  </si>
  <si>
    <t>牛佳丽</t>
  </si>
  <si>
    <t>连丽蓉</t>
  </si>
  <si>
    <t>刘佳</t>
  </si>
  <si>
    <t>320******290</t>
  </si>
  <si>
    <t>欧良杰</t>
  </si>
  <si>
    <t>320******571</t>
  </si>
  <si>
    <t>于琛</t>
  </si>
  <si>
    <t>320******090</t>
  </si>
  <si>
    <t>付婷婷</t>
  </si>
  <si>
    <t>320******100</t>
  </si>
  <si>
    <t>刘倩</t>
  </si>
  <si>
    <t>320******180</t>
  </si>
  <si>
    <t>李瑶</t>
  </si>
  <si>
    <t>李艺鸿</t>
  </si>
  <si>
    <t>李超</t>
  </si>
  <si>
    <t>320******220</t>
  </si>
  <si>
    <t>许超</t>
  </si>
  <si>
    <t>门丽琼</t>
  </si>
  <si>
    <t>王娜</t>
  </si>
  <si>
    <t>李炎晨</t>
  </si>
  <si>
    <t>320******381</t>
  </si>
  <si>
    <t>霍雨鑫</t>
  </si>
  <si>
    <t>石安娅</t>
  </si>
  <si>
    <t>320******560</t>
  </si>
  <si>
    <t>周亚丽</t>
  </si>
  <si>
    <t>第一临床医学院</t>
  </si>
  <si>
    <t>陈瀚林</t>
  </si>
  <si>
    <t>320******211</t>
  </si>
  <si>
    <t>杨勇</t>
  </si>
  <si>
    <t>320******101</t>
  </si>
  <si>
    <t>范鑫</t>
  </si>
  <si>
    <t>320******811</t>
  </si>
  <si>
    <t>黄洪鑫</t>
  </si>
  <si>
    <t>320******511</t>
  </si>
  <si>
    <t>薛智元</t>
  </si>
  <si>
    <t>320******930</t>
  </si>
  <si>
    <t>覃晓芳</t>
  </si>
  <si>
    <t>姬凯</t>
  </si>
  <si>
    <t>320******421</t>
  </si>
  <si>
    <t>冷悦</t>
  </si>
  <si>
    <t>李晓楠</t>
  </si>
  <si>
    <t>320******960</t>
  </si>
  <si>
    <t>刘丽萍</t>
  </si>
  <si>
    <t>杜盼旺</t>
  </si>
  <si>
    <t>黄利胜</t>
  </si>
  <si>
    <t>320******041</t>
  </si>
  <si>
    <t>尤泰福</t>
  </si>
  <si>
    <t>320******091</t>
  </si>
  <si>
    <t>刘那那</t>
  </si>
  <si>
    <t>马淑婷</t>
  </si>
  <si>
    <t>唐筱</t>
  </si>
  <si>
    <t>王兰兰</t>
  </si>
  <si>
    <t>许钟明</t>
  </si>
  <si>
    <t>320******050</t>
  </si>
  <si>
    <t>高文鹏</t>
  </si>
  <si>
    <t>320******251</t>
  </si>
  <si>
    <t>张娇娟</t>
  </si>
  <si>
    <t>蒲文静</t>
  </si>
  <si>
    <t>董梓和</t>
  </si>
  <si>
    <t>李琎</t>
  </si>
  <si>
    <t>320******541</t>
  </si>
  <si>
    <t>石婧</t>
  </si>
  <si>
    <t>320******900</t>
  </si>
  <si>
    <t>陈佳旺</t>
  </si>
  <si>
    <t>李曾龙</t>
  </si>
  <si>
    <t>闫波兰</t>
  </si>
  <si>
    <t>李少飞</t>
  </si>
  <si>
    <t>刘倩倩</t>
  </si>
  <si>
    <t>董慧舒</t>
  </si>
  <si>
    <t>吴德明</t>
  </si>
  <si>
    <t>320******711</t>
  </si>
  <si>
    <t>肖艳菲</t>
  </si>
  <si>
    <t>320******890</t>
  </si>
  <si>
    <t>谢雅斐</t>
  </si>
  <si>
    <t>杨咏琪</t>
  </si>
  <si>
    <t>320******310</t>
  </si>
  <si>
    <t>王雅琦</t>
  </si>
  <si>
    <t>张文龙</t>
  </si>
  <si>
    <t>320******691</t>
  </si>
  <si>
    <t>杨治华</t>
  </si>
  <si>
    <t>320******891</t>
  </si>
  <si>
    <t>梁菲菲</t>
  </si>
  <si>
    <t>王卓</t>
  </si>
  <si>
    <t>张莉</t>
  </si>
  <si>
    <t>晏忠姣</t>
  </si>
  <si>
    <t>320******700</t>
  </si>
  <si>
    <t>张滢君</t>
  </si>
  <si>
    <t>周建华</t>
  </si>
  <si>
    <t>320******481</t>
  </si>
  <si>
    <t>谢文波</t>
  </si>
  <si>
    <t>320******721</t>
  </si>
  <si>
    <t>王浩博</t>
  </si>
  <si>
    <t>320******221</t>
  </si>
  <si>
    <t>赵苗苗</t>
  </si>
  <si>
    <t>王婷</t>
  </si>
  <si>
    <t>320******470</t>
  </si>
  <si>
    <t>王磊庆</t>
  </si>
  <si>
    <t>郭威</t>
  </si>
  <si>
    <t>游佳荣</t>
  </si>
  <si>
    <t>秦歌</t>
  </si>
  <si>
    <t>丁晓瑞</t>
  </si>
  <si>
    <t>李文静</t>
  </si>
  <si>
    <t>李君芬</t>
  </si>
  <si>
    <t>陈琦琦</t>
  </si>
  <si>
    <t>320******991</t>
  </si>
  <si>
    <t>李文霞</t>
  </si>
  <si>
    <t>仲佰珍</t>
  </si>
  <si>
    <t>刘智有</t>
  </si>
  <si>
    <t>符燕春</t>
  </si>
  <si>
    <t>320******040</t>
  </si>
  <si>
    <t>尼玛央金</t>
  </si>
  <si>
    <t>320******240</t>
  </si>
  <si>
    <t>关勇</t>
  </si>
  <si>
    <t>320******491</t>
  </si>
  <si>
    <t>雷艳</t>
  </si>
  <si>
    <t>320******750</t>
  </si>
  <si>
    <t>法学院</t>
  </si>
  <si>
    <t>董方金</t>
  </si>
  <si>
    <t>320******471</t>
  </si>
  <si>
    <t>毕旭君</t>
  </si>
  <si>
    <t>许秉媛</t>
  </si>
  <si>
    <t>韩怡</t>
  </si>
  <si>
    <t>320******950</t>
  </si>
  <si>
    <t>刘思霞</t>
  </si>
  <si>
    <t>王素珍</t>
  </si>
  <si>
    <t>鄂洋</t>
  </si>
  <si>
    <t>320******420</t>
  </si>
  <si>
    <t>王梓铭</t>
  </si>
  <si>
    <t>肖佩遥</t>
  </si>
  <si>
    <t>320******350</t>
  </si>
  <si>
    <t>公共卫生学院</t>
  </si>
  <si>
    <t>盛丹</t>
  </si>
  <si>
    <t>樊淑梅</t>
  </si>
  <si>
    <t>王蓓蓓</t>
  </si>
  <si>
    <t>吕明翠</t>
  </si>
  <si>
    <t>董尧</t>
  </si>
  <si>
    <t>贵春燕</t>
  </si>
  <si>
    <t>任亚茹</t>
  </si>
  <si>
    <t>张宇鹏</t>
  </si>
  <si>
    <t>全谨柔</t>
  </si>
  <si>
    <t>陈瑞瑞</t>
  </si>
  <si>
    <t>320******610</t>
  </si>
  <si>
    <t>胡娴</t>
  </si>
  <si>
    <t>林业锋</t>
  </si>
  <si>
    <t>320******321</t>
  </si>
  <si>
    <t>邓源</t>
  </si>
  <si>
    <t>320******671</t>
  </si>
  <si>
    <t>管理学院</t>
  </si>
  <si>
    <t>廖冬龙</t>
  </si>
  <si>
    <t>320******181</t>
  </si>
  <si>
    <t>耿慧敏</t>
  </si>
  <si>
    <t>魏晓聪</t>
  </si>
  <si>
    <t>祖梦涵</t>
  </si>
  <si>
    <t>320******150</t>
  </si>
  <si>
    <t>马燕</t>
  </si>
  <si>
    <t>罗丽娟</t>
  </si>
  <si>
    <t>尚雯</t>
  </si>
  <si>
    <t>320******680</t>
  </si>
  <si>
    <t>耿梓雯</t>
  </si>
  <si>
    <t>320******260</t>
  </si>
  <si>
    <t>谭为</t>
  </si>
  <si>
    <t>320******740</t>
  </si>
  <si>
    <t>马兰兰</t>
  </si>
  <si>
    <t>常欣怡</t>
  </si>
  <si>
    <t>李佳峪</t>
  </si>
  <si>
    <t>刘妍</t>
  </si>
  <si>
    <t>曾雨春</t>
  </si>
  <si>
    <t>赵梓涵</t>
  </si>
  <si>
    <t>锁芳</t>
  </si>
  <si>
    <t>匡筱</t>
  </si>
  <si>
    <t>唐雅婷</t>
  </si>
  <si>
    <t>朱家怡</t>
  </si>
  <si>
    <t>张婷</t>
  </si>
  <si>
    <t>杨荣琪</t>
  </si>
  <si>
    <t>320******231</t>
  </si>
  <si>
    <t>谷鑫雨</t>
  </si>
  <si>
    <t>何艳玲</t>
  </si>
  <si>
    <t>孙艳芸</t>
  </si>
  <si>
    <t>李悦</t>
  </si>
  <si>
    <t>杨钢</t>
  </si>
  <si>
    <t>赵晓雪</t>
  </si>
  <si>
    <t>杨晶晶</t>
  </si>
  <si>
    <t>韩志花</t>
  </si>
  <si>
    <t>罗冰燕</t>
  </si>
  <si>
    <t>倪华湘</t>
  </si>
  <si>
    <t>赵广胤</t>
  </si>
  <si>
    <t>320******731</t>
  </si>
  <si>
    <t>王若迪</t>
  </si>
  <si>
    <t>320******060</t>
  </si>
  <si>
    <t>核科学与技术学院</t>
  </si>
  <si>
    <t>王景怡</t>
  </si>
  <si>
    <t>马鑫</t>
  </si>
  <si>
    <t>320******561</t>
  </si>
  <si>
    <t>荆梦杰</t>
  </si>
  <si>
    <t>范思远</t>
  </si>
  <si>
    <t>320******161</t>
  </si>
  <si>
    <t>安维浩</t>
  </si>
  <si>
    <t>何文星</t>
  </si>
  <si>
    <t>任晓萱</t>
  </si>
  <si>
    <t>孙钰</t>
  </si>
  <si>
    <t>320******331</t>
  </si>
  <si>
    <t>宋赟良</t>
  </si>
  <si>
    <t>余静雨</t>
  </si>
  <si>
    <t>李斌亮</t>
  </si>
  <si>
    <t>320******771</t>
  </si>
  <si>
    <t>李航洲</t>
  </si>
  <si>
    <t>320******631</t>
  </si>
  <si>
    <t>屈玲玲</t>
  </si>
  <si>
    <t>320******380</t>
  </si>
  <si>
    <t>宁世豪</t>
  </si>
  <si>
    <t>320******311</t>
  </si>
  <si>
    <t>郭宇飞</t>
  </si>
  <si>
    <t>陈燕诗</t>
  </si>
  <si>
    <t>鲜煜豪</t>
  </si>
  <si>
    <t>320******981</t>
  </si>
  <si>
    <t>张梦茜</t>
  </si>
  <si>
    <t>刘金磊</t>
  </si>
  <si>
    <t>刘福来</t>
  </si>
  <si>
    <t>320******261</t>
  </si>
  <si>
    <t>何强</t>
  </si>
  <si>
    <t>周佳慧</t>
  </si>
  <si>
    <t>护理学院</t>
  </si>
  <si>
    <t>曹雪蓉</t>
  </si>
  <si>
    <t>杨艳丽</t>
  </si>
  <si>
    <t>杨莉娟</t>
  </si>
  <si>
    <t>韩晓萌</t>
  </si>
  <si>
    <t>杨芊芊</t>
  </si>
  <si>
    <t>齐蕊蕊</t>
  </si>
  <si>
    <t>任芷谊</t>
  </si>
  <si>
    <t>320******140</t>
  </si>
  <si>
    <t>常紫灵</t>
  </si>
  <si>
    <t>化学化工学院</t>
  </si>
  <si>
    <t>龙玉宏</t>
  </si>
  <si>
    <t>320******501</t>
  </si>
  <si>
    <t>杨俊杰</t>
  </si>
  <si>
    <t>320******291</t>
  </si>
  <si>
    <t>田明月</t>
  </si>
  <si>
    <t>马玉洁</t>
  </si>
  <si>
    <t>320******280</t>
  </si>
  <si>
    <t>徐美泽</t>
  </si>
  <si>
    <t>林会丽</t>
  </si>
  <si>
    <t>杨艳青</t>
  </si>
  <si>
    <t>赵金娟</t>
  </si>
  <si>
    <t>蒋林</t>
  </si>
  <si>
    <t>黄富耀</t>
  </si>
  <si>
    <t>陈仕民</t>
  </si>
  <si>
    <t>320******131</t>
  </si>
  <si>
    <t>陈雨</t>
  </si>
  <si>
    <t>320******351</t>
  </si>
  <si>
    <t>杜格宁</t>
  </si>
  <si>
    <t>彭博</t>
  </si>
  <si>
    <t>张威龙</t>
  </si>
  <si>
    <t>刘闯</t>
  </si>
  <si>
    <t>郭佳聪</t>
  </si>
  <si>
    <t>梅凡</t>
  </si>
  <si>
    <t>320******841</t>
  </si>
  <si>
    <t>张泽辰</t>
  </si>
  <si>
    <t>陈慧敏</t>
  </si>
  <si>
    <t>高佳</t>
  </si>
  <si>
    <t>刘正元</t>
  </si>
  <si>
    <t>320******871</t>
  </si>
  <si>
    <t>全钞超</t>
  </si>
  <si>
    <t>320******961</t>
  </si>
  <si>
    <t>史金江</t>
  </si>
  <si>
    <t>320******051</t>
  </si>
  <si>
    <t>宋斌</t>
  </si>
  <si>
    <t>宋开元</t>
  </si>
  <si>
    <t>320******081</t>
  </si>
  <si>
    <t>王亚琼</t>
  </si>
  <si>
    <t>许峰</t>
  </si>
  <si>
    <t>320******781</t>
  </si>
  <si>
    <t>邹相情</t>
  </si>
  <si>
    <t>基础医学院</t>
  </si>
  <si>
    <t>刘科迪</t>
  </si>
  <si>
    <t>石亚轩</t>
  </si>
  <si>
    <t>经济学院</t>
  </si>
  <si>
    <t>何佳莉</t>
  </si>
  <si>
    <t>黄靖岚</t>
  </si>
  <si>
    <t>320******460</t>
  </si>
  <si>
    <t>栗瑞霞</t>
  </si>
  <si>
    <t>320******600</t>
  </si>
  <si>
    <t>马文丽</t>
  </si>
  <si>
    <t>320******770</t>
  </si>
  <si>
    <t>岳煜欣</t>
  </si>
  <si>
    <t>刘好</t>
  </si>
  <si>
    <t>320******640</t>
  </si>
  <si>
    <t>李亚鹏</t>
  </si>
  <si>
    <t>王锦</t>
  </si>
  <si>
    <t>魏紫霞</t>
  </si>
  <si>
    <t>沙瑄</t>
  </si>
  <si>
    <t>管佳佳</t>
  </si>
  <si>
    <t>李朔</t>
  </si>
  <si>
    <t>陈卓</t>
  </si>
  <si>
    <t>320******920</t>
  </si>
  <si>
    <t>舒渝琴</t>
  </si>
  <si>
    <t>张立帆</t>
  </si>
  <si>
    <t>李秋</t>
  </si>
  <si>
    <t>王焕然</t>
  </si>
  <si>
    <t>吴甜甜</t>
  </si>
  <si>
    <t>高华</t>
  </si>
  <si>
    <t>口腔医学院</t>
  </si>
  <si>
    <t>王玉强</t>
  </si>
  <si>
    <t>孙隆洁</t>
  </si>
  <si>
    <t>马生琴</t>
  </si>
  <si>
    <t>陈睿铭</t>
  </si>
  <si>
    <t>李佳敏</t>
  </si>
  <si>
    <t>张聪迪</t>
  </si>
  <si>
    <t>李洪涛</t>
  </si>
  <si>
    <t>李毓晨</t>
  </si>
  <si>
    <t>王芯宇</t>
  </si>
  <si>
    <t>320******820</t>
  </si>
  <si>
    <t>李清云</t>
  </si>
  <si>
    <t>唐子慧</t>
  </si>
  <si>
    <t>柴宇华</t>
  </si>
  <si>
    <t>刘洋</t>
  </si>
  <si>
    <t>李函怡</t>
  </si>
  <si>
    <t>历史文化学院</t>
  </si>
  <si>
    <t>吴朋洋</t>
  </si>
  <si>
    <t>320******880</t>
  </si>
  <si>
    <t>周家浩</t>
  </si>
  <si>
    <t>320******271</t>
  </si>
  <si>
    <t>高佳明</t>
  </si>
  <si>
    <t>320******341</t>
  </si>
  <si>
    <t>董娇</t>
  </si>
  <si>
    <t>苏欣</t>
  </si>
  <si>
    <t>王萍</t>
  </si>
  <si>
    <t>王文婷</t>
  </si>
  <si>
    <t>米朵</t>
  </si>
  <si>
    <t>何雨珊</t>
  </si>
  <si>
    <t>黄天龙</t>
  </si>
  <si>
    <t>陈晓书</t>
  </si>
  <si>
    <t>320******780</t>
  </si>
  <si>
    <t>魏宗志</t>
  </si>
  <si>
    <t>邢轩铭</t>
  </si>
  <si>
    <t>唐雨</t>
  </si>
  <si>
    <t>谢梦珍</t>
  </si>
  <si>
    <t>李异夫</t>
  </si>
  <si>
    <t>马克思主义学院</t>
  </si>
  <si>
    <t>孙婧</t>
  </si>
  <si>
    <t>张茜</t>
  </si>
  <si>
    <t>李艺</t>
  </si>
  <si>
    <t>杨茂娜</t>
  </si>
  <si>
    <t>韩红</t>
  </si>
  <si>
    <t>谢林祯</t>
  </si>
  <si>
    <t>郭博</t>
  </si>
  <si>
    <t>安雅淑</t>
  </si>
  <si>
    <t>马彦明</t>
  </si>
  <si>
    <t>孙洁莉</t>
  </si>
  <si>
    <t>生命科学学院</t>
  </si>
  <si>
    <t>程曼曼</t>
  </si>
  <si>
    <t>吴义婷</t>
  </si>
  <si>
    <t>王小婷</t>
  </si>
  <si>
    <t>邹世军</t>
  </si>
  <si>
    <t>刘梦月</t>
  </si>
  <si>
    <t>何佳英</t>
  </si>
  <si>
    <t>杨伟亮</t>
  </si>
  <si>
    <t>李雪林</t>
  </si>
  <si>
    <t>杜永康</t>
  </si>
  <si>
    <t>刘大展</t>
  </si>
  <si>
    <t>范春玲</t>
  </si>
  <si>
    <t>曾婷</t>
  </si>
  <si>
    <t>刘涛</t>
  </si>
  <si>
    <t>320******520</t>
  </si>
  <si>
    <t>李丹</t>
  </si>
  <si>
    <t>袁晴晴</t>
  </si>
  <si>
    <t>席建光</t>
  </si>
  <si>
    <t>罗艳红</t>
  </si>
  <si>
    <t>320******550</t>
  </si>
  <si>
    <t>张羽</t>
  </si>
  <si>
    <t>宋玉娇</t>
  </si>
  <si>
    <t>生态学院</t>
  </si>
  <si>
    <t>石佳敏</t>
  </si>
  <si>
    <t>周芝欣</t>
  </si>
  <si>
    <t>数学与统计学院</t>
  </si>
  <si>
    <t>李文会</t>
  </si>
  <si>
    <t>张仰雯</t>
  </si>
  <si>
    <t>丁艳玲</t>
  </si>
  <si>
    <t>刘慧杰</t>
  </si>
  <si>
    <t>付亚慧</t>
  </si>
  <si>
    <t>王美媛</t>
  </si>
  <si>
    <t>谭小康</t>
  </si>
  <si>
    <t>左锦涛</t>
  </si>
  <si>
    <t>韩满明</t>
  </si>
  <si>
    <t>杨圣</t>
  </si>
  <si>
    <t>王洋波</t>
  </si>
  <si>
    <t>夏鑫媛</t>
  </si>
  <si>
    <t>谢婷</t>
  </si>
  <si>
    <t>杨博凯</t>
  </si>
  <si>
    <t>王伟虎</t>
  </si>
  <si>
    <t>李佩珊</t>
  </si>
  <si>
    <t>320******650</t>
  </si>
  <si>
    <t>土木工程与力学学院</t>
  </si>
  <si>
    <t>贾少东</t>
  </si>
  <si>
    <t>杨世豪</t>
  </si>
  <si>
    <t>320******621</t>
  </si>
  <si>
    <t>罗宝琦</t>
  </si>
  <si>
    <t>320******371</t>
  </si>
  <si>
    <t>赵晨霞</t>
  </si>
  <si>
    <t>王科玉</t>
  </si>
  <si>
    <t>申劲松</t>
  </si>
  <si>
    <t>毛靖轩</t>
  </si>
  <si>
    <t>320******791</t>
  </si>
  <si>
    <t>陈秋宏</t>
  </si>
  <si>
    <t>骆子仪</t>
  </si>
  <si>
    <t>李佩珅</t>
  </si>
  <si>
    <t>温远生</t>
  </si>
  <si>
    <t>黄俊超</t>
  </si>
  <si>
    <t>贺潇潇</t>
  </si>
  <si>
    <t>320******370</t>
  </si>
  <si>
    <t>王钰堃</t>
  </si>
  <si>
    <t>320******651</t>
  </si>
  <si>
    <t>毛尔源</t>
  </si>
  <si>
    <t>丁晓羿</t>
  </si>
  <si>
    <t>320******831</t>
  </si>
  <si>
    <t>许笑川</t>
  </si>
  <si>
    <t>韩佩龙</t>
  </si>
  <si>
    <t>袁创</t>
  </si>
  <si>
    <t>320******171</t>
  </si>
  <si>
    <t>赵晓伟</t>
  </si>
  <si>
    <t>外国语学院</t>
  </si>
  <si>
    <t>何芋松</t>
  </si>
  <si>
    <t>胡梦璇</t>
  </si>
  <si>
    <t>320******400</t>
  </si>
  <si>
    <t>田植</t>
  </si>
  <si>
    <t>杨鸿飞</t>
  </si>
  <si>
    <t>320******451</t>
  </si>
  <si>
    <t>陈志敏</t>
  </si>
  <si>
    <t>320******391</t>
  </si>
  <si>
    <t>包善全</t>
  </si>
  <si>
    <t>郜晓娜</t>
  </si>
  <si>
    <t>谭京锋</t>
  </si>
  <si>
    <t>陈浩</t>
  </si>
  <si>
    <t>菅常乐</t>
  </si>
  <si>
    <t>何琰</t>
  </si>
  <si>
    <t>谢婷婷</t>
  </si>
  <si>
    <t>邓佳园</t>
  </si>
  <si>
    <t>孔叶</t>
  </si>
  <si>
    <t>320******630</t>
  </si>
  <si>
    <t>金铭燕</t>
  </si>
  <si>
    <t>庞延容</t>
  </si>
  <si>
    <t>李禾</t>
  </si>
  <si>
    <t>付亦婷</t>
  </si>
  <si>
    <t>钟伟</t>
  </si>
  <si>
    <t>蒲亚玲</t>
  </si>
  <si>
    <t>文学院</t>
  </si>
  <si>
    <t>梁鸿毅</t>
  </si>
  <si>
    <t>陈凌霄</t>
  </si>
  <si>
    <t>马小红</t>
  </si>
  <si>
    <t>320******580</t>
  </si>
  <si>
    <t>管舒雯</t>
  </si>
  <si>
    <t>郭佳琪</t>
  </si>
  <si>
    <t>王馨</t>
  </si>
  <si>
    <t>赵仁微</t>
  </si>
  <si>
    <t>郑楠楠</t>
  </si>
  <si>
    <t>王瑞欣</t>
  </si>
  <si>
    <t>毛文玉</t>
  </si>
  <si>
    <t>王茗</t>
  </si>
  <si>
    <t>肖娜</t>
  </si>
  <si>
    <t>张丹丹</t>
  </si>
  <si>
    <t>杨晓莎</t>
  </si>
  <si>
    <t>物理科学与技术学院</t>
  </si>
  <si>
    <t>米焱</t>
  </si>
  <si>
    <t>刘贝贝</t>
  </si>
  <si>
    <t>320******111</t>
  </si>
  <si>
    <t>唐欲宸</t>
  </si>
  <si>
    <t>王学良</t>
  </si>
  <si>
    <t>王鹏</t>
  </si>
  <si>
    <t>夏丽萍</t>
  </si>
  <si>
    <t>陈宏博</t>
  </si>
  <si>
    <t>文瀚广</t>
  </si>
  <si>
    <t>蔡永波</t>
  </si>
  <si>
    <t>320******151</t>
  </si>
  <si>
    <t>张婷钰</t>
  </si>
  <si>
    <t>刘恒琪</t>
  </si>
  <si>
    <t>丁启航</t>
  </si>
  <si>
    <t>刘兆想</t>
  </si>
  <si>
    <t>陈林浩</t>
  </si>
  <si>
    <t>王星宇</t>
  </si>
  <si>
    <t>陈坤鹏</t>
  </si>
  <si>
    <t>马阿美</t>
  </si>
  <si>
    <t>牛江</t>
  </si>
  <si>
    <t>杨万芳</t>
  </si>
  <si>
    <t>李彬</t>
  </si>
  <si>
    <t>王登彪</t>
  </si>
  <si>
    <t>齐玉清</t>
  </si>
  <si>
    <t>申昌裕</t>
  </si>
  <si>
    <t>320******411</t>
  </si>
  <si>
    <t>李嘉名</t>
  </si>
  <si>
    <t>吕卓阳</t>
  </si>
  <si>
    <t>邹嘉良</t>
  </si>
  <si>
    <t>洪雨欣</t>
  </si>
  <si>
    <t>王炳鑫</t>
  </si>
  <si>
    <t>聂和壮</t>
  </si>
  <si>
    <t>孙佳琪</t>
  </si>
  <si>
    <t>王敬蕾</t>
  </si>
  <si>
    <t>王喜波</t>
  </si>
  <si>
    <t>李立超</t>
  </si>
  <si>
    <t>320******441</t>
  </si>
  <si>
    <t>黄瑾媛</t>
  </si>
  <si>
    <t>李达</t>
  </si>
  <si>
    <t>李珊珊</t>
  </si>
  <si>
    <t>李娜</t>
  </si>
  <si>
    <t>高腾</t>
  </si>
  <si>
    <t>新闻与传播学院</t>
  </si>
  <si>
    <t>张沁</t>
  </si>
  <si>
    <t>景园洁</t>
  </si>
  <si>
    <t>牛月</t>
  </si>
  <si>
    <t>杨书训</t>
  </si>
  <si>
    <t>洪韵</t>
  </si>
  <si>
    <t>单爽</t>
  </si>
  <si>
    <t>安琪</t>
  </si>
  <si>
    <t>郝志涛</t>
  </si>
  <si>
    <t>320******911</t>
  </si>
  <si>
    <t>渠涛</t>
  </si>
  <si>
    <t>范东瑞</t>
  </si>
  <si>
    <t>祁健敏</t>
  </si>
  <si>
    <t>范文静</t>
  </si>
  <si>
    <t>马婧</t>
  </si>
  <si>
    <t>马丽雪</t>
  </si>
  <si>
    <t>吴莉媛</t>
  </si>
  <si>
    <t>320******130</t>
  </si>
  <si>
    <t>张乐荣</t>
  </si>
  <si>
    <t>张佳鑫</t>
  </si>
  <si>
    <t>杨思懿</t>
  </si>
  <si>
    <t>陈伟玲</t>
  </si>
  <si>
    <t>信息科学与工程学院</t>
  </si>
  <si>
    <t>李勋</t>
  </si>
  <si>
    <t>吴玉其</t>
  </si>
  <si>
    <t>杭凯</t>
  </si>
  <si>
    <t>阮黎光</t>
  </si>
  <si>
    <t>贾博文</t>
  </si>
  <si>
    <t>萨珮冰</t>
  </si>
  <si>
    <t>李骏祥</t>
  </si>
  <si>
    <t>管楚盈</t>
  </si>
  <si>
    <t>孙哲</t>
  </si>
  <si>
    <t>司建新</t>
  </si>
  <si>
    <t>孙锐</t>
  </si>
  <si>
    <t>320******821</t>
  </si>
  <si>
    <t>吴晓鹏</t>
  </si>
  <si>
    <t>雷典</t>
  </si>
  <si>
    <t>贾雨龙</t>
  </si>
  <si>
    <t>袁珑</t>
  </si>
  <si>
    <t>刘浩东</t>
  </si>
  <si>
    <t>张永亮</t>
  </si>
  <si>
    <t>王昀芊</t>
  </si>
  <si>
    <t>毛俊杰</t>
  </si>
  <si>
    <t>320******661</t>
  </si>
  <si>
    <t>杨志杰</t>
  </si>
  <si>
    <t>钟景烨</t>
  </si>
  <si>
    <t>薛佳伟</t>
  </si>
  <si>
    <t>邢云鹏</t>
  </si>
  <si>
    <t>罗鹏</t>
  </si>
  <si>
    <t>刘斌</t>
  </si>
  <si>
    <t>傅涵烨</t>
  </si>
  <si>
    <t>张佳雯</t>
  </si>
  <si>
    <t>吴烨</t>
  </si>
  <si>
    <t>董慧娟</t>
  </si>
  <si>
    <t>李邹</t>
  </si>
  <si>
    <t>赵怡梦</t>
  </si>
  <si>
    <t>武彩霞</t>
  </si>
  <si>
    <t>320******070</t>
  </si>
  <si>
    <t>陈兴</t>
  </si>
  <si>
    <t>蒋杰</t>
  </si>
  <si>
    <t>马丁琪</t>
  </si>
  <si>
    <t>郑秀云</t>
  </si>
  <si>
    <t>周义浩</t>
  </si>
  <si>
    <t>王水超</t>
  </si>
  <si>
    <t>李佳怡</t>
  </si>
  <si>
    <t>李薇</t>
  </si>
  <si>
    <t>曾杰</t>
  </si>
  <si>
    <t>张耀飞</t>
  </si>
  <si>
    <t>陈义梓</t>
  </si>
  <si>
    <t>杨相山</t>
  </si>
  <si>
    <t>李肇成</t>
  </si>
  <si>
    <t>宋善斌</t>
  </si>
  <si>
    <t>刘翔宇</t>
  </si>
  <si>
    <t>孙一凡</t>
  </si>
  <si>
    <t>张奔</t>
  </si>
  <si>
    <t>320******521</t>
  </si>
  <si>
    <t>安洋</t>
  </si>
  <si>
    <t>霍晓敏</t>
  </si>
  <si>
    <t>何军胜</t>
  </si>
  <si>
    <t>320******191</t>
  </si>
  <si>
    <t>葛明</t>
  </si>
  <si>
    <t>李京耀</t>
  </si>
  <si>
    <t>刘诗法</t>
  </si>
  <si>
    <t>药学院</t>
  </si>
  <si>
    <t>方红</t>
  </si>
  <si>
    <t>杨璐菲</t>
  </si>
  <si>
    <t>张世华</t>
  </si>
  <si>
    <t>孟亚男</t>
  </si>
  <si>
    <t>张洁</t>
  </si>
  <si>
    <t>马思杨</t>
  </si>
  <si>
    <t>李海霞</t>
  </si>
  <si>
    <t>赵静妍</t>
  </si>
  <si>
    <t>智琳琳</t>
  </si>
  <si>
    <t>张雅欣</t>
  </si>
  <si>
    <t>邹名扬</t>
  </si>
  <si>
    <t>曹文进</t>
  </si>
  <si>
    <t>艺术学院</t>
  </si>
  <si>
    <t>张博</t>
  </si>
  <si>
    <t>李佳艺</t>
  </si>
  <si>
    <t>唐寅乾</t>
  </si>
  <si>
    <t>320******581</t>
  </si>
  <si>
    <t>李旭</t>
  </si>
  <si>
    <t>何彤</t>
  </si>
  <si>
    <t>袁媛</t>
  </si>
  <si>
    <t>张新摇</t>
  </si>
  <si>
    <t>莫蔚欣</t>
  </si>
  <si>
    <t>黎廷灿</t>
  </si>
  <si>
    <t>张怡宁</t>
  </si>
  <si>
    <t>李新怡</t>
  </si>
  <si>
    <t>王晴晴</t>
  </si>
  <si>
    <t>张智鑫</t>
  </si>
  <si>
    <t>320******901</t>
  </si>
  <si>
    <t>李书红</t>
  </si>
  <si>
    <t>哲学社会学院</t>
  </si>
  <si>
    <t>农小芬</t>
  </si>
  <si>
    <t>徐堉蕾</t>
  </si>
  <si>
    <t>彭莉</t>
  </si>
  <si>
    <t>陈妃妃</t>
  </si>
  <si>
    <t>李斌</t>
  </si>
  <si>
    <t>杜晓蕊</t>
  </si>
  <si>
    <t>李慧</t>
  </si>
  <si>
    <t>张琼</t>
  </si>
  <si>
    <t>丁瑞群</t>
  </si>
  <si>
    <t>王校</t>
  </si>
  <si>
    <t>政治与国际关系学院</t>
  </si>
  <si>
    <t>梁点</t>
  </si>
  <si>
    <t>庞逸豪</t>
  </si>
  <si>
    <t>崔小杰</t>
  </si>
  <si>
    <t>王沁</t>
  </si>
  <si>
    <t>杨婷</t>
  </si>
  <si>
    <t>范晓莹</t>
  </si>
  <si>
    <t>张炜恒</t>
  </si>
  <si>
    <t>资源环境学院</t>
  </si>
  <si>
    <t>周伯儒</t>
  </si>
  <si>
    <t>陈国庆</t>
  </si>
  <si>
    <t>冯运好</t>
  </si>
  <si>
    <t>张蓝心</t>
  </si>
  <si>
    <t>周建泉</t>
  </si>
  <si>
    <t>赵静雯</t>
  </si>
  <si>
    <t>方宏伟</t>
  </si>
  <si>
    <t>罗珊</t>
  </si>
  <si>
    <t>袁静</t>
  </si>
  <si>
    <t>蒲祝梅</t>
  </si>
  <si>
    <t>黄倩</t>
  </si>
  <si>
    <t>全宇</t>
  </si>
  <si>
    <t>高齐飞</t>
  </si>
  <si>
    <t>高秉娜</t>
  </si>
  <si>
    <t>朱晓芳</t>
  </si>
  <si>
    <t>杨昊飞</t>
  </si>
  <si>
    <t>320******751</t>
  </si>
  <si>
    <t>夏骅骉</t>
  </si>
  <si>
    <t>谢娅萍</t>
  </si>
  <si>
    <t>钟棋</t>
  </si>
  <si>
    <t>许艳君</t>
  </si>
  <si>
    <t>母晓昱</t>
  </si>
  <si>
    <t>汤凯</t>
  </si>
  <si>
    <t>白芸惠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</si>
</sst>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FF0000"/>
      <name val="等线"/>
    </font>
    <font>
      <sz val="11"/>
      <color rgb="FF000000"/>
      <name val="等线"/>
    </font>
    <font>
      <sz val="20"/>
      <color rgb="FF000000"/>
      <name val="方正小标宋简体"/>
    </font>
    <font>
      <sz val="14"/>
      <color rgb="FF000000"/>
      <name val="黑体"/>
    </font>
    <font>
      <sz val="12"/>
      <color rgb="FF000000"/>
      <name val="仿宋"/>
    </font>
    <font>
      <sz val="14"/>
      <color rgb="FF000000"/>
      <name val="方正小标宋简体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49" fontId="6" fillId="0" borderId="0" xfId="0" applyNumberFormat="1" applyFont="1">
      <alignment horizontal="center" vertical="center"/>
    </xf>
    <xf numFmtId="49" fontId="7" fillId="0" borderId="1" xfId="0" applyNumberFormat="1" applyFont="1" applyBorder="1" applyProtection="1">
      <alignment horizontal="center" vertical="center" wrapText="1"/>
    </xf>
    <xf numFmtId="49" fontId="8" fillId="0" borderId="1" xfId="0" applyNumberFormat="1" applyFont="1" applyBorder="1" applyProtection="1">
      <alignment horizontal="center" vertical="center" wrapText="1"/>
      <protection locked="0"/>
    </xf>
    <xf numFmtId="0" fontId="8" fillId="0" borderId="1" xfId="0" applyFont="1" applyBorder="1" applyProtection="1">
      <alignment horizontal="center" vertical="center"/>
    </xf>
    <xf numFmtId="0" fontId="9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dxfs count="1"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799999999999999" customHeight="1"/>
  <cols>
    <col min="1" max="1" width="12.9990234375" customWidth="1" style="6"/>
    <col min="2" max="2" width="34.3330078125" customWidth="1" style="6"/>
    <col min="3" max="3" width="19.8310546875" customWidth="1" style="7"/>
    <col min="4" max="4" width="19.5" customWidth="1" style="6"/>
    <col min="5" max="5" width="28.166015625" customWidth="1" style="7"/>
    <col min="6" max="40" width="9" style="7"/>
  </cols>
  <sheetData>
    <row r="1" ht="22.250000000000004" customHeight="1">
      <c r="A1" s="13" t="s">
        <v>0</v>
      </c>
      <c r="B1" s="8"/>
      <c r="C1" s="8"/>
      <c r="D1" s="8"/>
      <c r="E1" s="8"/>
    </row>
    <row r="2" ht="62" customHeight="1">
      <c r="A2" s="8" t="s">
        <v>1</v>
      </c>
      <c r="B2" s="8"/>
      <c r="C2" s="8"/>
      <c r="D2" s="8"/>
      <c r="E2" s="9"/>
    </row>
    <row r="3" s="7" customFormat="1" ht="39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7" customFormat="1" ht="30" customHeight="1">
      <c r="A4" s="11" t="n">
        <v>1</v>
      </c>
      <c r="B4" s="11" t="s">
        <v>7</v>
      </c>
      <c r="C4" s="11" t="s">
        <v>8</v>
      </c>
      <c r="D4" s="11" t="s">
        <v>9</v>
      </c>
      <c r="E4" s="12" t="s">
        <v>10</v>
      </c>
    </row>
    <row r="5" s="7" customFormat="1" ht="30" customHeight="1">
      <c r="A5" s="11" t="n">
        <v>2</v>
      </c>
      <c r="B5" s="11" t="s">
        <v>7</v>
      </c>
      <c r="C5" s="11" t="s">
        <v>8</v>
      </c>
      <c r="D5" s="11" t="s">
        <v>11</v>
      </c>
      <c r="E5" s="12" t="s">
        <v>12</v>
      </c>
    </row>
    <row r="6" s="7" customFormat="1" ht="30" customHeight="1">
      <c r="A6" s="11" t="n">
        <v>3</v>
      </c>
      <c r="B6" s="11" t="s">
        <v>7</v>
      </c>
      <c r="C6" s="11" t="s">
        <v>8</v>
      </c>
      <c r="D6" s="11" t="s">
        <v>13</v>
      </c>
      <c r="E6" s="12" t="s">
        <v>14</v>
      </c>
    </row>
    <row r="7" s="7" customFormat="1" ht="30" customHeight="1">
      <c r="A7" s="11" t="n">
        <v>4</v>
      </c>
      <c r="B7" s="11" t="s">
        <v>7</v>
      </c>
      <c r="C7" s="11" t="s">
        <v>15</v>
      </c>
      <c r="D7" s="11" t="s">
        <v>16</v>
      </c>
      <c r="E7" s="12" t="s">
        <v>17</v>
      </c>
    </row>
    <row r="8" s="7" customFormat="1" ht="30" customHeight="1">
      <c r="A8" s="11" t="n">
        <v>5</v>
      </c>
      <c r="B8" s="11" t="s">
        <v>7</v>
      </c>
      <c r="C8" s="11" t="s">
        <v>15</v>
      </c>
      <c r="D8" s="11" t="s">
        <v>18</v>
      </c>
      <c r="E8" s="12" t="s">
        <v>19</v>
      </c>
    </row>
    <row r="9" s="7" customFormat="1" ht="30" customHeight="1">
      <c r="A9" s="11" t="n">
        <v>6</v>
      </c>
      <c r="B9" s="11" t="s">
        <v>7</v>
      </c>
      <c r="C9" s="11" t="s">
        <v>15</v>
      </c>
      <c r="D9" s="11" t="s">
        <v>20</v>
      </c>
      <c r="E9" s="12" t="s">
        <v>21</v>
      </c>
    </row>
    <row r="10" s="7" customFormat="1" ht="30" customHeight="1">
      <c r="A10" s="11" t="n">
        <v>7</v>
      </c>
      <c r="B10" s="11" t="s">
        <v>7</v>
      </c>
      <c r="C10" s="11" t="s">
        <v>22</v>
      </c>
      <c r="D10" s="11" t="s">
        <v>23</v>
      </c>
      <c r="E10" s="12" t="s">
        <v>24</v>
      </c>
    </row>
    <row r="11" s="7" customFormat="1" ht="30" customHeight="1">
      <c r="A11" s="11" t="n">
        <v>8</v>
      </c>
      <c r="B11" s="11" t="s">
        <v>7</v>
      </c>
      <c r="C11" s="11" t="s">
        <v>22</v>
      </c>
      <c r="D11" s="11" t="s">
        <v>25</v>
      </c>
      <c r="E11" s="12" t="s">
        <v>26</v>
      </c>
    </row>
    <row r="12" s="7" customFormat="1" ht="30" customHeight="1">
      <c r="A12" s="11" t="n">
        <v>9</v>
      </c>
      <c r="B12" s="11" t="s">
        <v>7</v>
      </c>
      <c r="C12" s="11" t="s">
        <v>22</v>
      </c>
      <c r="D12" s="11" t="s">
        <v>27</v>
      </c>
      <c r="E12" s="12" t="s">
        <v>28</v>
      </c>
    </row>
    <row r="13" s="5" customFormat="1" ht="30" customHeight="1">
      <c r="A13" s="11" t="n">
        <v>10</v>
      </c>
      <c r="B13" s="11" t="s">
        <v>29</v>
      </c>
      <c r="C13" s="11" t="s">
        <v>8</v>
      </c>
      <c r="D13" s="11" t="s">
        <v>30</v>
      </c>
      <c r="E13" s="12" t="s">
        <v>31</v>
      </c>
    </row>
    <row r="14" s="7" customFormat="1" ht="30" customHeight="1">
      <c r="A14" s="11" t="n">
        <v>11</v>
      </c>
      <c r="B14" s="11" t="s">
        <v>29</v>
      </c>
      <c r="C14" s="11" t="s">
        <v>8</v>
      </c>
      <c r="D14" s="11" t="s">
        <v>32</v>
      </c>
      <c r="E14" s="12" t="s">
        <v>33</v>
      </c>
    </row>
    <row r="15" s="7" customFormat="1" ht="30" customHeight="1">
      <c r="A15" s="11" t="n">
        <v>12</v>
      </c>
      <c r="B15" s="11" t="s">
        <v>29</v>
      </c>
      <c r="C15" s="11" t="s">
        <v>8</v>
      </c>
      <c r="D15" s="11" t="s">
        <v>34</v>
      </c>
      <c r="E15" s="12" t="s">
        <v>35</v>
      </c>
    </row>
    <row r="16" s="7" customFormat="1" ht="30" customHeight="1">
      <c r="A16" s="11" t="n">
        <v>13</v>
      </c>
      <c r="B16" s="11" t="s">
        <v>29</v>
      </c>
      <c r="C16" s="11" t="s">
        <v>8</v>
      </c>
      <c r="D16" s="11" t="s">
        <v>36</v>
      </c>
      <c r="E16" s="12" t="s">
        <v>37</v>
      </c>
    </row>
    <row r="17" s="7" customFormat="1" ht="30" customHeight="1">
      <c r="A17" s="11" t="n">
        <v>14</v>
      </c>
      <c r="B17" s="11" t="s">
        <v>29</v>
      </c>
      <c r="C17" s="11" t="s">
        <v>8</v>
      </c>
      <c r="D17" s="11" t="s">
        <v>38</v>
      </c>
      <c r="E17" s="12" t="s">
        <v>39</v>
      </c>
    </row>
    <row r="18" s="7" customFormat="1" ht="30" customHeight="1">
      <c r="A18" s="11" t="n">
        <v>15</v>
      </c>
      <c r="B18" s="11" t="s">
        <v>29</v>
      </c>
      <c r="C18" s="11" t="s">
        <v>15</v>
      </c>
      <c r="D18" s="11" t="s">
        <v>40</v>
      </c>
      <c r="E18" s="12" t="s">
        <v>41</v>
      </c>
    </row>
    <row r="19" s="7" customFormat="1" ht="30" customHeight="1">
      <c r="A19" s="11" t="n">
        <v>16</v>
      </c>
      <c r="B19" s="11" t="s">
        <v>29</v>
      </c>
      <c r="C19" s="11" t="s">
        <v>15</v>
      </c>
      <c r="D19" s="11" t="s">
        <v>42</v>
      </c>
      <c r="E19" s="12" t="s">
        <v>43</v>
      </c>
    </row>
    <row r="20" s="7" customFormat="1" ht="30" customHeight="1">
      <c r="A20" s="11" t="n">
        <v>17</v>
      </c>
      <c r="B20" s="11" t="s">
        <v>29</v>
      </c>
      <c r="C20" s="11" t="s">
        <v>15</v>
      </c>
      <c r="D20" s="11" t="s">
        <v>44</v>
      </c>
      <c r="E20" s="12" t="s">
        <v>45</v>
      </c>
    </row>
    <row r="21" s="7" customFormat="1" ht="30" customHeight="1">
      <c r="A21" s="11" t="n">
        <v>18</v>
      </c>
      <c r="B21" s="11" t="s">
        <v>29</v>
      </c>
      <c r="C21" s="11" t="s">
        <v>15</v>
      </c>
      <c r="D21" s="11" t="s">
        <v>46</v>
      </c>
      <c r="E21" s="12" t="s">
        <v>47</v>
      </c>
    </row>
    <row r="22" s="7" customFormat="1" ht="30" customHeight="1">
      <c r="A22" s="11" t="n">
        <v>19</v>
      </c>
      <c r="B22" s="11" t="s">
        <v>29</v>
      </c>
      <c r="C22" s="11" t="s">
        <v>22</v>
      </c>
      <c r="D22" s="11" t="s">
        <v>48</v>
      </c>
      <c r="E22" s="12" t="s">
        <v>49</v>
      </c>
    </row>
    <row r="23" s="7" customFormat="1" ht="30" customHeight="1">
      <c r="A23" s="11" t="n">
        <v>20</v>
      </c>
      <c r="B23" s="11" t="s">
        <v>29</v>
      </c>
      <c r="C23" s="11" t="s">
        <v>22</v>
      </c>
      <c r="D23" s="11" t="s">
        <v>50</v>
      </c>
      <c r="E23" s="12" t="s">
        <v>51</v>
      </c>
    </row>
    <row r="24" s="7" customFormat="1" ht="30" customHeight="1">
      <c r="A24" s="11" t="n">
        <v>21</v>
      </c>
      <c r="B24" s="11" t="s">
        <v>29</v>
      </c>
      <c r="C24" s="11" t="s">
        <v>52</v>
      </c>
      <c r="D24" s="11" t="s">
        <v>53</v>
      </c>
      <c r="E24" s="12" t="s">
        <v>54</v>
      </c>
    </row>
    <row r="25" s="7" customFormat="1" ht="30" customHeight="1">
      <c r="A25" s="11" t="n">
        <v>22</v>
      </c>
      <c r="B25" s="11" t="s">
        <v>29</v>
      </c>
      <c r="C25" s="11" t="s">
        <v>22</v>
      </c>
      <c r="D25" s="11" t="s">
        <v>55</v>
      </c>
      <c r="E25" s="12" t="s">
        <v>56</v>
      </c>
    </row>
    <row r="26" s="7" customFormat="1" ht="30" customHeight="1">
      <c r="A26" s="11" t="n">
        <v>23</v>
      </c>
      <c r="B26" s="11" t="s">
        <v>29</v>
      </c>
      <c r="C26" s="11" t="s">
        <v>22</v>
      </c>
      <c r="D26" s="11" t="s">
        <v>57</v>
      </c>
      <c r="E26" s="12" t="s">
        <v>58</v>
      </c>
    </row>
    <row r="27" s="7" customFormat="1" ht="30" customHeight="1">
      <c r="A27" s="11" t="n">
        <v>24</v>
      </c>
      <c r="B27" s="11" t="s">
        <v>59</v>
      </c>
      <c r="C27" s="11" t="s">
        <v>15</v>
      </c>
      <c r="D27" s="11" t="s">
        <v>60</v>
      </c>
      <c r="E27" s="12" t="s">
        <v>61</v>
      </c>
    </row>
    <row r="28" s="7" customFormat="1" ht="30" customHeight="1">
      <c r="A28" s="11" t="n">
        <v>25</v>
      </c>
      <c r="B28" s="11" t="s">
        <v>59</v>
      </c>
      <c r="C28" s="11" t="s">
        <v>8</v>
      </c>
      <c r="D28" s="11" t="s">
        <v>62</v>
      </c>
      <c r="E28" s="12" t="s">
        <v>63</v>
      </c>
    </row>
    <row r="29" s="7" customFormat="1" ht="30" customHeight="1">
      <c r="A29" s="11" t="n">
        <v>26</v>
      </c>
      <c r="B29" s="11" t="s">
        <v>59</v>
      </c>
      <c r="C29" s="11" t="s">
        <v>8</v>
      </c>
      <c r="D29" s="11" t="s">
        <v>64</v>
      </c>
      <c r="E29" s="12" t="s">
        <v>10</v>
      </c>
    </row>
    <row r="30" s="7" customFormat="1" ht="30" customHeight="1">
      <c r="A30" s="11" t="n">
        <v>27</v>
      </c>
      <c r="B30" s="11" t="s">
        <v>59</v>
      </c>
      <c r="C30" s="11" t="s">
        <v>15</v>
      </c>
      <c r="D30" s="11" t="s">
        <v>65</v>
      </c>
      <c r="E30" s="12" t="s">
        <v>66</v>
      </c>
    </row>
    <row r="31" s="7" customFormat="1" ht="30" customHeight="1">
      <c r="A31" s="11" t="n">
        <v>28</v>
      </c>
      <c r="B31" s="11" t="s">
        <v>59</v>
      </c>
      <c r="C31" s="11" t="s">
        <v>8</v>
      </c>
      <c r="D31" s="11" t="s">
        <v>67</v>
      </c>
      <c r="E31" s="12" t="s">
        <v>68</v>
      </c>
    </row>
    <row r="32" s="7" customFormat="1" ht="30" customHeight="1">
      <c r="A32" s="11" t="n">
        <v>29</v>
      </c>
      <c r="B32" s="11" t="s">
        <v>59</v>
      </c>
      <c r="C32" s="11" t="s">
        <v>8</v>
      </c>
      <c r="D32" s="11" t="s">
        <v>69</v>
      </c>
      <c r="E32" s="12" t="s">
        <v>70</v>
      </c>
    </row>
    <row r="33" s="7" customFormat="1" ht="30" customHeight="1">
      <c r="A33" s="11" t="n">
        <v>30</v>
      </c>
      <c r="B33" s="11" t="s">
        <v>59</v>
      </c>
      <c r="C33" s="11" t="s">
        <v>15</v>
      </c>
      <c r="D33" s="11" t="s">
        <v>71</v>
      </c>
      <c r="E33" s="12" t="s">
        <v>72</v>
      </c>
    </row>
    <row r="34" s="7" customFormat="1" ht="30" customHeight="1">
      <c r="A34" s="11" t="n">
        <v>31</v>
      </c>
      <c r="B34" s="11" t="s">
        <v>73</v>
      </c>
      <c r="C34" s="11" t="s">
        <v>15</v>
      </c>
      <c r="D34" s="11" t="s">
        <v>74</v>
      </c>
      <c r="E34" s="12" t="s">
        <v>75</v>
      </c>
    </row>
    <row r="35" s="7" customFormat="1" ht="30" customHeight="1">
      <c r="A35" s="11" t="n">
        <v>32</v>
      </c>
      <c r="B35" s="11" t="s">
        <v>73</v>
      </c>
      <c r="C35" s="11" t="s">
        <v>15</v>
      </c>
      <c r="D35" s="11" t="s">
        <v>76</v>
      </c>
      <c r="E35" s="12" t="s">
        <v>77</v>
      </c>
    </row>
    <row r="36" s="7" customFormat="1" ht="30" customHeight="1">
      <c r="A36" s="11" t="n">
        <v>33</v>
      </c>
      <c r="B36" s="11" t="s">
        <v>73</v>
      </c>
      <c r="C36" s="11" t="s">
        <v>15</v>
      </c>
      <c r="D36" s="11" t="s">
        <v>78</v>
      </c>
      <c r="E36" s="12" t="s">
        <v>41</v>
      </c>
    </row>
    <row r="37" s="7" customFormat="1" ht="30" customHeight="1">
      <c r="A37" s="11" t="n">
        <v>34</v>
      </c>
      <c r="B37" s="11" t="s">
        <v>73</v>
      </c>
      <c r="C37" s="11" t="s">
        <v>15</v>
      </c>
      <c r="D37" s="11" t="s">
        <v>79</v>
      </c>
      <c r="E37" s="12" t="s">
        <v>80</v>
      </c>
    </row>
    <row r="38" s="7" customFormat="1" ht="30" customHeight="1">
      <c r="A38" s="11" t="n">
        <v>35</v>
      </c>
      <c r="B38" s="11" t="s">
        <v>73</v>
      </c>
      <c r="C38" s="11" t="s">
        <v>15</v>
      </c>
      <c r="D38" s="11" t="s">
        <v>81</v>
      </c>
      <c r="E38" s="12" t="s">
        <v>82</v>
      </c>
    </row>
    <row r="39" s="7" customFormat="1" ht="30" customHeight="1">
      <c r="A39" s="11" t="n">
        <v>36</v>
      </c>
      <c r="B39" s="11" t="s">
        <v>73</v>
      </c>
      <c r="C39" s="11" t="s">
        <v>15</v>
      </c>
      <c r="D39" s="11" t="s">
        <v>83</v>
      </c>
      <c r="E39" s="12" t="s">
        <v>84</v>
      </c>
    </row>
    <row r="40" s="7" customFormat="1" ht="30" customHeight="1">
      <c r="A40" s="11" t="n">
        <v>37</v>
      </c>
      <c r="B40" s="11" t="s">
        <v>73</v>
      </c>
      <c r="C40" s="11" t="s">
        <v>22</v>
      </c>
      <c r="D40" s="11" t="s">
        <v>85</v>
      </c>
      <c r="E40" s="12" t="s">
        <v>86</v>
      </c>
    </row>
    <row r="41" s="7" customFormat="1" ht="30" customHeight="1">
      <c r="A41" s="11" t="n">
        <v>38</v>
      </c>
      <c r="B41" s="11" t="s">
        <v>73</v>
      </c>
      <c r="C41" s="11" t="s">
        <v>22</v>
      </c>
      <c r="D41" s="11" t="s">
        <v>87</v>
      </c>
      <c r="E41" s="12" t="s">
        <v>88</v>
      </c>
    </row>
    <row r="42" s="7" customFormat="1" ht="30" customHeight="1">
      <c r="A42" s="11" t="n">
        <v>39</v>
      </c>
      <c r="B42" s="11" t="s">
        <v>73</v>
      </c>
      <c r="C42" s="11" t="s">
        <v>22</v>
      </c>
      <c r="D42" s="11" t="s">
        <v>89</v>
      </c>
      <c r="E42" s="12" t="s">
        <v>90</v>
      </c>
    </row>
    <row r="43" s="7" customFormat="1" ht="30" customHeight="1">
      <c r="A43" s="11" t="n">
        <v>40</v>
      </c>
      <c r="B43" s="11" t="s">
        <v>73</v>
      </c>
      <c r="C43" s="11" t="s">
        <v>22</v>
      </c>
      <c r="D43" s="11" t="s">
        <v>91</v>
      </c>
      <c r="E43" s="12" t="s">
        <v>92</v>
      </c>
    </row>
    <row r="44" s="7" customFormat="1" ht="30" customHeight="1">
      <c r="A44" s="11" t="n">
        <v>41</v>
      </c>
      <c r="B44" s="11" t="s">
        <v>73</v>
      </c>
      <c r="C44" s="11" t="s">
        <v>8</v>
      </c>
      <c r="D44" s="11" t="s">
        <v>93</v>
      </c>
      <c r="E44" s="12" t="s">
        <v>94</v>
      </c>
    </row>
    <row r="45" s="7" customFormat="1" ht="30" customHeight="1">
      <c r="A45" s="11" t="n">
        <v>42</v>
      </c>
      <c r="B45" s="11" t="s">
        <v>73</v>
      </c>
      <c r="C45" s="11" t="s">
        <v>8</v>
      </c>
      <c r="D45" s="11" t="s">
        <v>95</v>
      </c>
      <c r="E45" s="12" t="s">
        <v>96</v>
      </c>
    </row>
    <row r="46" s="7" customFormat="1" ht="30" customHeight="1">
      <c r="A46" s="11" t="n">
        <v>43</v>
      </c>
      <c r="B46" s="11" t="s">
        <v>73</v>
      </c>
      <c r="C46" s="11" t="s">
        <v>8</v>
      </c>
      <c r="D46" s="11" t="s">
        <v>97</v>
      </c>
      <c r="E46" s="12" t="s">
        <v>68</v>
      </c>
    </row>
    <row r="47" s="7" customFormat="1" ht="30" customHeight="1">
      <c r="A47" s="11" t="n">
        <v>44</v>
      </c>
      <c r="B47" s="11" t="s">
        <v>73</v>
      </c>
      <c r="C47" s="11" t="s">
        <v>22</v>
      </c>
      <c r="D47" s="11" t="s">
        <v>98</v>
      </c>
      <c r="E47" s="12" t="s">
        <v>99</v>
      </c>
    </row>
    <row r="48" s="7" customFormat="1" ht="30" customHeight="1">
      <c r="A48" s="11" t="n">
        <v>45</v>
      </c>
      <c r="B48" s="11" t="s">
        <v>73</v>
      </c>
      <c r="C48" s="11" t="s">
        <v>8</v>
      </c>
      <c r="D48" s="11" t="s">
        <v>100</v>
      </c>
      <c r="E48" s="12" t="s">
        <v>101</v>
      </c>
    </row>
    <row r="49" s="7" customFormat="1" ht="30" customHeight="1">
      <c r="A49" s="11" t="n">
        <v>46</v>
      </c>
      <c r="B49" s="11" t="s">
        <v>73</v>
      </c>
      <c r="C49" s="11" t="s">
        <v>8</v>
      </c>
      <c r="D49" s="11" t="s">
        <v>102</v>
      </c>
      <c r="E49" s="12" t="s">
        <v>31</v>
      </c>
    </row>
    <row r="50" s="7" customFormat="1" ht="30" customHeight="1">
      <c r="A50" s="11" t="n">
        <v>47</v>
      </c>
      <c r="B50" s="11" t="s">
        <v>73</v>
      </c>
      <c r="C50" s="11" t="s">
        <v>22</v>
      </c>
      <c r="D50" s="11" t="s">
        <v>103</v>
      </c>
      <c r="E50" s="12" t="s">
        <v>104</v>
      </c>
    </row>
    <row r="51" s="7" customFormat="1" ht="30" customHeight="1">
      <c r="A51" s="11" t="n">
        <v>48</v>
      </c>
      <c r="B51" s="11" t="s">
        <v>105</v>
      </c>
      <c r="C51" s="11" t="s">
        <v>8</v>
      </c>
      <c r="D51" s="11" t="s">
        <v>106</v>
      </c>
      <c r="E51" s="12" t="s">
        <v>96</v>
      </c>
    </row>
    <row r="52" s="7" customFormat="1" ht="30" customHeight="1">
      <c r="A52" s="11" t="n">
        <v>49</v>
      </c>
      <c r="B52" s="11" t="s">
        <v>105</v>
      </c>
      <c r="C52" s="11" t="s">
        <v>8</v>
      </c>
      <c r="D52" s="11" t="s">
        <v>107</v>
      </c>
      <c r="E52" s="12" t="s">
        <v>75</v>
      </c>
    </row>
    <row r="53" s="7" customFormat="1" ht="30" customHeight="1">
      <c r="A53" s="11" t="n">
        <v>50</v>
      </c>
      <c r="B53" s="11" t="s">
        <v>105</v>
      </c>
      <c r="C53" s="11" t="s">
        <v>22</v>
      </c>
      <c r="D53" s="11" t="s">
        <v>108</v>
      </c>
      <c r="E53" s="12" t="s">
        <v>109</v>
      </c>
    </row>
    <row r="54" s="7" customFormat="1" ht="30" customHeight="1">
      <c r="A54" s="11" t="n">
        <v>51</v>
      </c>
      <c r="B54" s="11" t="s">
        <v>105</v>
      </c>
      <c r="C54" s="11" t="s">
        <v>8</v>
      </c>
      <c r="D54" s="11" t="s">
        <v>110</v>
      </c>
      <c r="E54" s="12" t="s">
        <v>111</v>
      </c>
    </row>
    <row r="55" s="7" customFormat="1" ht="30" customHeight="1">
      <c r="A55" s="11" t="n">
        <v>52</v>
      </c>
      <c r="B55" s="11" t="s">
        <v>105</v>
      </c>
      <c r="C55" s="11" t="s">
        <v>8</v>
      </c>
      <c r="D55" s="11" t="s">
        <v>112</v>
      </c>
      <c r="E55" s="12" t="s">
        <v>113</v>
      </c>
    </row>
    <row r="56" s="7" customFormat="1" ht="30" customHeight="1">
      <c r="A56" s="11" t="n">
        <v>53</v>
      </c>
      <c r="B56" s="11" t="s">
        <v>105</v>
      </c>
      <c r="C56" s="11" t="s">
        <v>8</v>
      </c>
      <c r="D56" s="11" t="s">
        <v>114</v>
      </c>
      <c r="E56" s="12" t="s">
        <v>115</v>
      </c>
    </row>
    <row r="57" s="7" customFormat="1" ht="30" customHeight="1">
      <c r="A57" s="11" t="n">
        <v>54</v>
      </c>
      <c r="B57" s="11" t="s">
        <v>105</v>
      </c>
      <c r="C57" s="11" t="s">
        <v>15</v>
      </c>
      <c r="D57" s="11" t="s">
        <v>116</v>
      </c>
      <c r="E57" s="12" t="s">
        <v>117</v>
      </c>
    </row>
    <row r="58" s="7" customFormat="1" ht="30" customHeight="1">
      <c r="A58" s="11" t="n">
        <v>55</v>
      </c>
      <c r="B58" s="11" t="s">
        <v>105</v>
      </c>
      <c r="C58" s="11" t="s">
        <v>15</v>
      </c>
      <c r="D58" s="11" t="s">
        <v>118</v>
      </c>
      <c r="E58" s="12" t="s">
        <v>119</v>
      </c>
    </row>
    <row r="59" s="7" customFormat="1" ht="30" customHeight="1">
      <c r="A59" s="11" t="n">
        <v>56</v>
      </c>
      <c r="B59" s="11" t="s">
        <v>105</v>
      </c>
      <c r="C59" s="11" t="s">
        <v>15</v>
      </c>
      <c r="D59" s="11" t="s">
        <v>120</v>
      </c>
      <c r="E59" s="12" t="s">
        <v>121</v>
      </c>
    </row>
    <row r="60" s="7" customFormat="1" ht="30" customHeight="1">
      <c r="A60" s="11" t="n">
        <v>57</v>
      </c>
      <c r="B60" s="11" t="s">
        <v>105</v>
      </c>
      <c r="C60" s="11" t="s">
        <v>22</v>
      </c>
      <c r="D60" s="11" t="s">
        <v>122</v>
      </c>
      <c r="E60" s="12" t="s">
        <v>123</v>
      </c>
    </row>
    <row r="61" s="7" customFormat="1" ht="30" customHeight="1">
      <c r="A61" s="11" t="n">
        <v>58</v>
      </c>
      <c r="B61" s="11" t="s">
        <v>105</v>
      </c>
      <c r="C61" s="11" t="s">
        <v>15</v>
      </c>
      <c r="D61" s="11" t="s">
        <v>124</v>
      </c>
      <c r="E61" s="12" t="s">
        <v>125</v>
      </c>
    </row>
    <row r="62" s="7" customFormat="1" ht="30" customHeight="1">
      <c r="A62" s="11" t="n">
        <v>59</v>
      </c>
      <c r="B62" s="11" t="s">
        <v>126</v>
      </c>
      <c r="C62" s="11" t="s">
        <v>8</v>
      </c>
      <c r="D62" s="11" t="s">
        <v>127</v>
      </c>
      <c r="E62" s="12" t="s">
        <v>128</v>
      </c>
    </row>
    <row r="63" s="7" customFormat="1" ht="30" customHeight="1">
      <c r="A63" s="11" t="n">
        <v>60</v>
      </c>
      <c r="B63" s="11" t="s">
        <v>126</v>
      </c>
      <c r="C63" s="11" t="s">
        <v>129</v>
      </c>
      <c r="D63" s="11" t="s">
        <v>130</v>
      </c>
      <c r="E63" s="12" t="s">
        <v>131</v>
      </c>
    </row>
    <row r="64" s="7" customFormat="1" ht="30" customHeight="1">
      <c r="A64" s="11" t="n">
        <v>61</v>
      </c>
      <c r="B64" s="11" t="s">
        <v>126</v>
      </c>
      <c r="C64" s="11" t="s">
        <v>129</v>
      </c>
      <c r="D64" s="11" t="s">
        <v>132</v>
      </c>
      <c r="E64" s="12" t="s">
        <v>119</v>
      </c>
    </row>
    <row r="65" s="7" customFormat="1" ht="30" customHeight="1">
      <c r="A65" s="11" t="n">
        <v>62</v>
      </c>
      <c r="B65" s="11" t="s">
        <v>126</v>
      </c>
      <c r="C65" s="11" t="s">
        <v>129</v>
      </c>
      <c r="D65" s="11" t="s">
        <v>133</v>
      </c>
      <c r="E65" s="12" t="s">
        <v>80</v>
      </c>
    </row>
    <row r="66" s="7" customFormat="1" ht="30" customHeight="1">
      <c r="A66" s="11" t="n">
        <v>63</v>
      </c>
      <c r="B66" s="11" t="s">
        <v>126</v>
      </c>
      <c r="C66" s="11" t="s">
        <v>129</v>
      </c>
      <c r="D66" s="11" t="s">
        <v>134</v>
      </c>
      <c r="E66" s="12" t="s">
        <v>54</v>
      </c>
    </row>
    <row r="67" s="7" customFormat="1" ht="30" customHeight="1">
      <c r="A67" s="11" t="n">
        <v>64</v>
      </c>
      <c r="B67" s="11" t="s">
        <v>126</v>
      </c>
      <c r="C67" s="11" t="s">
        <v>129</v>
      </c>
      <c r="D67" s="11" t="s">
        <v>135</v>
      </c>
      <c r="E67" s="12" t="s">
        <v>136</v>
      </c>
    </row>
    <row r="68" s="7" customFormat="1" ht="30" customHeight="1">
      <c r="A68" s="11" t="n">
        <v>65</v>
      </c>
      <c r="B68" s="11" t="s">
        <v>126</v>
      </c>
      <c r="C68" s="11" t="s">
        <v>129</v>
      </c>
      <c r="D68" s="11" t="s">
        <v>137</v>
      </c>
      <c r="E68" s="12" t="s">
        <v>138</v>
      </c>
    </row>
    <row r="69" s="7" customFormat="1" ht="30" customHeight="1">
      <c r="A69" s="11" t="n">
        <v>66</v>
      </c>
      <c r="B69" s="11" t="s">
        <v>126</v>
      </c>
      <c r="C69" s="11" t="s">
        <v>129</v>
      </c>
      <c r="D69" s="11" t="s">
        <v>139</v>
      </c>
      <c r="E69" s="12" t="s">
        <v>140</v>
      </c>
    </row>
    <row r="70" s="7" customFormat="1" ht="30" customHeight="1">
      <c r="A70" s="11" t="n">
        <v>67</v>
      </c>
      <c r="B70" s="11" t="s">
        <v>126</v>
      </c>
      <c r="C70" s="11" t="s">
        <v>8</v>
      </c>
      <c r="D70" s="11" t="s">
        <v>141</v>
      </c>
      <c r="E70" s="12" t="s">
        <v>142</v>
      </c>
    </row>
    <row r="71" s="7" customFormat="1" ht="30" customHeight="1">
      <c r="A71" s="11" t="n">
        <v>68</v>
      </c>
      <c r="B71" s="11" t="s">
        <v>126</v>
      </c>
      <c r="C71" s="11" t="s">
        <v>8</v>
      </c>
      <c r="D71" s="11" t="s">
        <v>143</v>
      </c>
      <c r="E71" s="12" t="s">
        <v>144</v>
      </c>
    </row>
    <row r="72" s="7" customFormat="1" ht="30" customHeight="1">
      <c r="A72" s="11" t="n">
        <v>69</v>
      </c>
      <c r="B72" s="11" t="s">
        <v>126</v>
      </c>
      <c r="C72" s="11" t="s">
        <v>8</v>
      </c>
      <c r="D72" s="11" t="s">
        <v>145</v>
      </c>
      <c r="E72" s="12" t="s">
        <v>146</v>
      </c>
    </row>
    <row r="73" s="7" customFormat="1" ht="30" customHeight="1">
      <c r="A73" s="11" t="n">
        <v>70</v>
      </c>
      <c r="B73" s="11" t="s">
        <v>126</v>
      </c>
      <c r="C73" s="11" t="s">
        <v>15</v>
      </c>
      <c r="D73" s="11" t="s">
        <v>147</v>
      </c>
      <c r="E73" s="12" t="s">
        <v>148</v>
      </c>
    </row>
    <row r="74" s="7" customFormat="1" ht="30" customHeight="1">
      <c r="A74" s="11" t="n">
        <v>71</v>
      </c>
      <c r="B74" s="11" t="s">
        <v>126</v>
      </c>
      <c r="C74" s="11" t="s">
        <v>8</v>
      </c>
      <c r="D74" s="11" t="s">
        <v>149</v>
      </c>
      <c r="E74" s="12" t="s">
        <v>99</v>
      </c>
    </row>
    <row r="75" s="7" customFormat="1" ht="30" customHeight="1">
      <c r="A75" s="11" t="n">
        <v>72</v>
      </c>
      <c r="B75" s="11" t="s">
        <v>126</v>
      </c>
      <c r="C75" s="11" t="s">
        <v>15</v>
      </c>
      <c r="D75" s="11" t="s">
        <v>150</v>
      </c>
      <c r="E75" s="12" t="s">
        <v>151</v>
      </c>
    </row>
    <row r="76" s="7" customFormat="1" ht="30" customHeight="1">
      <c r="A76" s="11" t="n">
        <v>73</v>
      </c>
      <c r="B76" s="11" t="s">
        <v>126</v>
      </c>
      <c r="C76" s="11" t="s">
        <v>15</v>
      </c>
      <c r="D76" s="11" t="s">
        <v>152</v>
      </c>
      <c r="E76" s="12" t="s">
        <v>10</v>
      </c>
    </row>
    <row r="77" s="7" customFormat="1" ht="30" customHeight="1">
      <c r="A77" s="11" t="n">
        <v>74</v>
      </c>
      <c r="B77" s="11" t="s">
        <v>126</v>
      </c>
      <c r="C77" s="11" t="s">
        <v>15</v>
      </c>
      <c r="D77" s="11" t="s">
        <v>153</v>
      </c>
      <c r="E77" s="12" t="s">
        <v>92</v>
      </c>
    </row>
    <row r="78" s="7" customFormat="1" ht="30" customHeight="1">
      <c r="A78" s="11" t="n">
        <v>75</v>
      </c>
      <c r="B78" s="11" t="s">
        <v>126</v>
      </c>
      <c r="C78" s="11" t="s">
        <v>15</v>
      </c>
      <c r="D78" s="11" t="s">
        <v>154</v>
      </c>
      <c r="E78" s="12" t="s">
        <v>28</v>
      </c>
    </row>
    <row r="79" s="7" customFormat="1" ht="30" customHeight="1">
      <c r="A79" s="11" t="n">
        <v>76</v>
      </c>
      <c r="B79" s="11" t="s">
        <v>126</v>
      </c>
      <c r="C79" s="11" t="s">
        <v>15</v>
      </c>
      <c r="D79" s="11" t="s">
        <v>155</v>
      </c>
      <c r="E79" s="12" t="s">
        <v>156</v>
      </c>
    </row>
    <row r="80" s="7" customFormat="1" ht="30" customHeight="1">
      <c r="A80" s="11" t="n">
        <v>77</v>
      </c>
      <c r="B80" s="11" t="s">
        <v>126</v>
      </c>
      <c r="C80" s="11" t="s">
        <v>15</v>
      </c>
      <c r="D80" s="11" t="s">
        <v>157</v>
      </c>
      <c r="E80" s="12" t="s">
        <v>158</v>
      </c>
    </row>
    <row r="81" s="7" customFormat="1" ht="30" customHeight="1">
      <c r="A81" s="11" t="n">
        <v>78</v>
      </c>
      <c r="B81" s="11" t="s">
        <v>126</v>
      </c>
      <c r="C81" s="11" t="s">
        <v>15</v>
      </c>
      <c r="D81" s="11" t="s">
        <v>159</v>
      </c>
      <c r="E81" s="12" t="s">
        <v>160</v>
      </c>
    </row>
    <row r="82" s="7" customFormat="1" ht="30" customHeight="1">
      <c r="A82" s="11" t="n">
        <v>79</v>
      </c>
      <c r="B82" s="11" t="s">
        <v>126</v>
      </c>
      <c r="C82" s="11" t="s">
        <v>15</v>
      </c>
      <c r="D82" s="11" t="s">
        <v>161</v>
      </c>
      <c r="E82" s="12" t="s">
        <v>162</v>
      </c>
    </row>
    <row r="83" s="7" customFormat="1" ht="30" customHeight="1">
      <c r="A83" s="11" t="n">
        <v>80</v>
      </c>
      <c r="B83" s="11" t="s">
        <v>126</v>
      </c>
      <c r="C83" s="11" t="s">
        <v>15</v>
      </c>
      <c r="D83" s="11" t="s">
        <v>163</v>
      </c>
      <c r="E83" s="12" t="s">
        <v>28</v>
      </c>
    </row>
    <row r="84" s="7" customFormat="1" ht="30" customHeight="1">
      <c r="A84" s="11" t="n">
        <v>81</v>
      </c>
      <c r="B84" s="11" t="s">
        <v>126</v>
      </c>
      <c r="C84" s="11" t="s">
        <v>129</v>
      </c>
      <c r="D84" s="11" t="s">
        <v>164</v>
      </c>
      <c r="E84" s="12" t="s">
        <v>148</v>
      </c>
    </row>
    <row r="85" s="7" customFormat="1" ht="30" customHeight="1">
      <c r="A85" s="11" t="n">
        <v>82</v>
      </c>
      <c r="B85" s="11" t="s">
        <v>126</v>
      </c>
      <c r="C85" s="11" t="s">
        <v>129</v>
      </c>
      <c r="D85" s="11" t="s">
        <v>165</v>
      </c>
      <c r="E85" s="12" t="s">
        <v>39</v>
      </c>
    </row>
    <row r="86" s="7" customFormat="1" ht="30" customHeight="1">
      <c r="A86" s="11" t="n">
        <v>83</v>
      </c>
      <c r="B86" s="11" t="s">
        <v>126</v>
      </c>
      <c r="C86" s="11" t="s">
        <v>129</v>
      </c>
      <c r="D86" s="11" t="s">
        <v>166</v>
      </c>
      <c r="E86" s="12" t="s">
        <v>156</v>
      </c>
    </row>
    <row r="87" s="7" customFormat="1" ht="30" customHeight="1">
      <c r="A87" s="11" t="n">
        <v>84</v>
      </c>
      <c r="B87" s="11" t="s">
        <v>126</v>
      </c>
      <c r="C87" s="11" t="s">
        <v>129</v>
      </c>
      <c r="D87" s="11" t="s">
        <v>167</v>
      </c>
      <c r="E87" s="12" t="s">
        <v>168</v>
      </c>
    </row>
    <row r="88" s="7" customFormat="1" ht="30" customHeight="1">
      <c r="A88" s="11" t="n">
        <v>85</v>
      </c>
      <c r="B88" s="11" t="s">
        <v>126</v>
      </c>
      <c r="C88" s="11" t="s">
        <v>129</v>
      </c>
      <c r="D88" s="11" t="s">
        <v>169</v>
      </c>
      <c r="E88" s="12" t="s">
        <v>170</v>
      </c>
    </row>
    <row r="89" s="7" customFormat="1" ht="30" customHeight="1">
      <c r="A89" s="11" t="n">
        <v>86</v>
      </c>
      <c r="B89" s="11" t="s">
        <v>126</v>
      </c>
      <c r="C89" s="11" t="s">
        <v>8</v>
      </c>
      <c r="D89" s="11" t="s">
        <v>171</v>
      </c>
      <c r="E89" s="12" t="s">
        <v>172</v>
      </c>
    </row>
    <row r="90" s="7" customFormat="1" ht="30" customHeight="1">
      <c r="A90" s="11" t="n">
        <v>87</v>
      </c>
      <c r="B90" s="11" t="s">
        <v>126</v>
      </c>
      <c r="C90" s="11" t="s">
        <v>8</v>
      </c>
      <c r="D90" s="11" t="s">
        <v>173</v>
      </c>
      <c r="E90" s="12" t="s">
        <v>174</v>
      </c>
    </row>
    <row r="91" s="7" customFormat="1" ht="30" customHeight="1">
      <c r="A91" s="11" t="n">
        <v>88</v>
      </c>
      <c r="B91" s="11" t="s">
        <v>126</v>
      </c>
      <c r="C91" s="11" t="s">
        <v>8</v>
      </c>
      <c r="D91" s="11" t="s">
        <v>175</v>
      </c>
      <c r="E91" s="12" t="s">
        <v>176</v>
      </c>
    </row>
    <row r="92" s="7" customFormat="1" ht="30" customHeight="1">
      <c r="A92" s="11" t="n">
        <v>89</v>
      </c>
      <c r="B92" s="11" t="s">
        <v>126</v>
      </c>
      <c r="C92" s="11" t="s">
        <v>8</v>
      </c>
      <c r="D92" s="11" t="s">
        <v>177</v>
      </c>
      <c r="E92" s="12" t="s">
        <v>178</v>
      </c>
    </row>
    <row r="93" s="7" customFormat="1" ht="30" customHeight="1">
      <c r="A93" s="11" t="n">
        <v>90</v>
      </c>
      <c r="B93" s="11" t="s">
        <v>126</v>
      </c>
      <c r="C93" s="11" t="s">
        <v>8</v>
      </c>
      <c r="D93" s="11" t="s">
        <v>179</v>
      </c>
      <c r="E93" s="12" t="s">
        <v>128</v>
      </c>
    </row>
    <row r="94" s="7" customFormat="1" ht="30" customHeight="1">
      <c r="A94" s="11" t="n">
        <v>91</v>
      </c>
      <c r="B94" s="11" t="s">
        <v>126</v>
      </c>
      <c r="C94" s="11" t="s">
        <v>8</v>
      </c>
      <c r="D94" s="11" t="s">
        <v>180</v>
      </c>
      <c r="E94" s="12" t="s">
        <v>181</v>
      </c>
    </row>
    <row r="95" s="7" customFormat="1" ht="30" customHeight="1">
      <c r="A95" s="11" t="n">
        <v>92</v>
      </c>
      <c r="B95" s="11" t="s">
        <v>126</v>
      </c>
      <c r="C95" s="11" t="s">
        <v>8</v>
      </c>
      <c r="D95" s="11" t="s">
        <v>182</v>
      </c>
      <c r="E95" s="12" t="s">
        <v>140</v>
      </c>
    </row>
    <row r="96" s="7" customFormat="1" ht="30" customHeight="1">
      <c r="A96" s="11" t="n">
        <v>93</v>
      </c>
      <c r="B96" s="11" t="s">
        <v>126</v>
      </c>
      <c r="C96" s="11" t="s">
        <v>15</v>
      </c>
      <c r="D96" s="11" t="s">
        <v>183</v>
      </c>
      <c r="E96" s="12" t="s">
        <v>49</v>
      </c>
    </row>
    <row r="97" s="7" customFormat="1" ht="30" customHeight="1">
      <c r="A97" s="11" t="n">
        <v>94</v>
      </c>
      <c r="B97" s="11" t="s">
        <v>126</v>
      </c>
      <c r="C97" s="11" t="s">
        <v>15</v>
      </c>
      <c r="D97" s="11" t="s">
        <v>184</v>
      </c>
      <c r="E97" s="12" t="s">
        <v>185</v>
      </c>
    </row>
    <row r="98" s="7" customFormat="1" ht="30" customHeight="1">
      <c r="A98" s="11" t="n">
        <v>95</v>
      </c>
      <c r="B98" s="11" t="s">
        <v>126</v>
      </c>
      <c r="C98" s="11" t="s">
        <v>15</v>
      </c>
      <c r="D98" s="11" t="s">
        <v>186</v>
      </c>
      <c r="E98" s="12" t="s">
        <v>58</v>
      </c>
    </row>
    <row r="99" s="7" customFormat="1" ht="30" customHeight="1">
      <c r="A99" s="11" t="n">
        <v>96</v>
      </c>
      <c r="B99" s="11" t="s">
        <v>126</v>
      </c>
      <c r="C99" s="11" t="s">
        <v>15</v>
      </c>
      <c r="D99" s="11" t="s">
        <v>187</v>
      </c>
      <c r="E99" s="12" t="s">
        <v>188</v>
      </c>
    </row>
    <row r="100" s="7" customFormat="1" ht="30" customHeight="1">
      <c r="A100" s="11" t="n">
        <v>97</v>
      </c>
      <c r="B100" s="11" t="s">
        <v>126</v>
      </c>
      <c r="C100" s="11" t="s">
        <v>15</v>
      </c>
      <c r="D100" s="11" t="s">
        <v>189</v>
      </c>
      <c r="E100" s="12" t="s">
        <v>190</v>
      </c>
    </row>
    <row r="101" s="7" customFormat="1" ht="30" customHeight="1">
      <c r="A101" s="11" t="n">
        <v>98</v>
      </c>
      <c r="B101" s="11" t="s">
        <v>126</v>
      </c>
      <c r="C101" s="11" t="s">
        <v>22</v>
      </c>
      <c r="D101" s="11" t="s">
        <v>191</v>
      </c>
      <c r="E101" s="12" t="s">
        <v>121</v>
      </c>
    </row>
    <row r="102" s="7" customFormat="1" ht="30" customHeight="1">
      <c r="A102" s="11" t="n">
        <v>99</v>
      </c>
      <c r="B102" s="11" t="s">
        <v>126</v>
      </c>
      <c r="C102" s="11" t="s">
        <v>22</v>
      </c>
      <c r="D102" s="11" t="s">
        <v>192</v>
      </c>
      <c r="E102" s="12" t="s">
        <v>193</v>
      </c>
    </row>
    <row r="103" s="7" customFormat="1" ht="30" customHeight="1">
      <c r="A103" s="11" t="n">
        <v>100</v>
      </c>
      <c r="B103" s="11" t="s">
        <v>126</v>
      </c>
      <c r="C103" s="11" t="s">
        <v>22</v>
      </c>
      <c r="D103" s="11" t="s">
        <v>194</v>
      </c>
      <c r="E103" s="12" t="s">
        <v>195</v>
      </c>
    </row>
    <row r="104" s="7" customFormat="1" ht="30" customHeight="1">
      <c r="A104" s="11" t="n">
        <v>101</v>
      </c>
      <c r="B104" s="11" t="s">
        <v>126</v>
      </c>
      <c r="C104" s="11" t="s">
        <v>22</v>
      </c>
      <c r="D104" s="11" t="s">
        <v>196</v>
      </c>
      <c r="E104" s="12" t="s">
        <v>54</v>
      </c>
    </row>
    <row r="105" s="7" customFormat="1" ht="30" customHeight="1">
      <c r="A105" s="11" t="n">
        <v>102</v>
      </c>
      <c r="B105" s="11" t="s">
        <v>126</v>
      </c>
      <c r="C105" s="11" t="s">
        <v>22</v>
      </c>
      <c r="D105" s="11" t="s">
        <v>197</v>
      </c>
      <c r="E105" s="12" t="s">
        <v>43</v>
      </c>
    </row>
    <row r="106" s="7" customFormat="1" ht="30" customHeight="1">
      <c r="A106" s="11" t="n">
        <v>103</v>
      </c>
      <c r="B106" s="11" t="s">
        <v>126</v>
      </c>
      <c r="C106" s="11" t="s">
        <v>22</v>
      </c>
      <c r="D106" s="11" t="s">
        <v>198</v>
      </c>
      <c r="E106" s="12" t="s">
        <v>199</v>
      </c>
    </row>
    <row r="107" s="7" customFormat="1" ht="30" customHeight="1">
      <c r="A107" s="11" t="n">
        <v>104</v>
      </c>
      <c r="B107" s="11" t="s">
        <v>126</v>
      </c>
      <c r="C107" s="11" t="s">
        <v>22</v>
      </c>
      <c r="D107" s="11" t="s">
        <v>200</v>
      </c>
      <c r="E107" s="12" t="s">
        <v>201</v>
      </c>
    </row>
    <row r="108" s="7" customFormat="1" ht="30" customHeight="1">
      <c r="A108" s="11" t="n">
        <v>105</v>
      </c>
      <c r="B108" s="11" t="s">
        <v>126</v>
      </c>
      <c r="C108" s="11" t="s">
        <v>22</v>
      </c>
      <c r="D108" s="11" t="s">
        <v>202</v>
      </c>
      <c r="E108" s="12" t="s">
        <v>203</v>
      </c>
    </row>
    <row r="109" s="7" customFormat="1" ht="30" customHeight="1">
      <c r="A109" s="11" t="n">
        <v>106</v>
      </c>
      <c r="B109" s="11" t="s">
        <v>126</v>
      </c>
      <c r="C109" s="11" t="s">
        <v>22</v>
      </c>
      <c r="D109" s="11" t="s">
        <v>204</v>
      </c>
      <c r="E109" s="12" t="s">
        <v>205</v>
      </c>
    </row>
    <row r="110" s="7" customFormat="1" ht="30" customHeight="1">
      <c r="A110" s="11" t="n">
        <v>107</v>
      </c>
      <c r="B110" s="11" t="s">
        <v>126</v>
      </c>
      <c r="C110" s="11" t="s">
        <v>22</v>
      </c>
      <c r="D110" s="11" t="s">
        <v>206</v>
      </c>
      <c r="E110" s="12" t="s">
        <v>207</v>
      </c>
    </row>
    <row r="111" s="7" customFormat="1" ht="30" customHeight="1">
      <c r="A111" s="11" t="n">
        <v>108</v>
      </c>
      <c r="B111" s="11" t="s">
        <v>126</v>
      </c>
      <c r="C111" s="11" t="s">
        <v>22</v>
      </c>
      <c r="D111" s="11" t="s">
        <v>208</v>
      </c>
      <c r="E111" s="12" t="s">
        <v>207</v>
      </c>
    </row>
    <row r="112" s="7" customFormat="1" ht="30" customHeight="1">
      <c r="A112" s="11" t="n">
        <v>109</v>
      </c>
      <c r="B112" s="11" t="s">
        <v>126</v>
      </c>
      <c r="C112" s="11" t="s">
        <v>22</v>
      </c>
      <c r="D112" s="11" t="s">
        <v>209</v>
      </c>
      <c r="E112" s="12" t="s">
        <v>47</v>
      </c>
    </row>
    <row r="113" s="7" customFormat="1" ht="30" customHeight="1">
      <c r="A113" s="11" t="n">
        <v>110</v>
      </c>
      <c r="B113" s="11" t="s">
        <v>126</v>
      </c>
      <c r="C113" s="11" t="s">
        <v>22</v>
      </c>
      <c r="D113" s="11" t="s">
        <v>210</v>
      </c>
      <c r="E113" s="12" t="s">
        <v>211</v>
      </c>
    </row>
    <row r="114" s="7" customFormat="1" ht="30" customHeight="1">
      <c r="A114" s="11" t="n">
        <v>111</v>
      </c>
      <c r="B114" s="11" t="s">
        <v>126</v>
      </c>
      <c r="C114" s="11" t="s">
        <v>22</v>
      </c>
      <c r="D114" s="11" t="s">
        <v>212</v>
      </c>
      <c r="E114" s="12" t="s">
        <v>90</v>
      </c>
    </row>
    <row r="115" s="7" customFormat="1" ht="30" customHeight="1">
      <c r="A115" s="11" t="n">
        <v>112</v>
      </c>
      <c r="B115" s="11" t="s">
        <v>126</v>
      </c>
      <c r="C115" s="11" t="s">
        <v>22</v>
      </c>
      <c r="D115" s="11" t="s">
        <v>213</v>
      </c>
      <c r="E115" s="12" t="s">
        <v>47</v>
      </c>
    </row>
    <row r="116" s="7" customFormat="1" ht="30" customHeight="1">
      <c r="A116" s="11" t="n">
        <v>113</v>
      </c>
      <c r="B116" s="11" t="s">
        <v>126</v>
      </c>
      <c r="C116" s="11" t="s">
        <v>8</v>
      </c>
      <c r="D116" s="11" t="s">
        <v>214</v>
      </c>
      <c r="E116" s="12" t="s">
        <v>111</v>
      </c>
    </row>
    <row r="117" s="7" customFormat="1" ht="30" customHeight="1">
      <c r="A117" s="11" t="n">
        <v>114</v>
      </c>
      <c r="B117" s="11" t="s">
        <v>126</v>
      </c>
      <c r="C117" s="11" t="s">
        <v>8</v>
      </c>
      <c r="D117" s="11" t="s">
        <v>215</v>
      </c>
      <c r="E117" s="12" t="s">
        <v>216</v>
      </c>
    </row>
    <row r="118" s="7" customFormat="1" ht="30" customHeight="1">
      <c r="A118" s="11" t="n">
        <v>115</v>
      </c>
      <c r="B118" s="11" t="s">
        <v>126</v>
      </c>
      <c r="C118" s="11" t="s">
        <v>15</v>
      </c>
      <c r="D118" s="11" t="s">
        <v>217</v>
      </c>
      <c r="E118" s="12" t="s">
        <v>90</v>
      </c>
    </row>
    <row r="119" s="7" customFormat="1" ht="30" customHeight="1">
      <c r="A119" s="11" t="n">
        <v>116</v>
      </c>
      <c r="B119" s="11" t="s">
        <v>126</v>
      </c>
      <c r="C119" s="11" t="s">
        <v>129</v>
      </c>
      <c r="D119" s="11" t="s">
        <v>218</v>
      </c>
      <c r="E119" s="12" t="s">
        <v>219</v>
      </c>
    </row>
    <row r="120" s="7" customFormat="1" ht="30" customHeight="1">
      <c r="A120" s="11" t="n">
        <v>117</v>
      </c>
      <c r="B120" s="11" t="s">
        <v>126</v>
      </c>
      <c r="C120" s="11" t="s">
        <v>129</v>
      </c>
      <c r="D120" s="11" t="s">
        <v>220</v>
      </c>
      <c r="E120" s="12" t="s">
        <v>82</v>
      </c>
    </row>
    <row r="121" s="7" customFormat="1" ht="30" customHeight="1">
      <c r="A121" s="11" t="n">
        <v>118</v>
      </c>
      <c r="B121" s="11" t="s">
        <v>221</v>
      </c>
      <c r="C121" s="11" t="s">
        <v>22</v>
      </c>
      <c r="D121" s="11" t="s">
        <v>222</v>
      </c>
      <c r="E121" s="12" t="s">
        <v>223</v>
      </c>
    </row>
    <row r="122" s="7" customFormat="1" ht="30" customHeight="1">
      <c r="A122" s="11" t="n">
        <v>119</v>
      </c>
      <c r="B122" s="11" t="s">
        <v>221</v>
      </c>
      <c r="C122" s="11" t="s">
        <v>22</v>
      </c>
      <c r="D122" s="11" t="s">
        <v>224</v>
      </c>
      <c r="E122" s="12" t="s">
        <v>225</v>
      </c>
    </row>
    <row r="123" s="7" customFormat="1" ht="30" customHeight="1">
      <c r="A123" s="11" t="n">
        <v>120</v>
      </c>
      <c r="B123" s="11" t="s">
        <v>221</v>
      </c>
      <c r="C123" s="11" t="s">
        <v>22</v>
      </c>
      <c r="D123" s="11" t="s">
        <v>226</v>
      </c>
      <c r="E123" s="12" t="s">
        <v>227</v>
      </c>
    </row>
    <row r="124" s="7" customFormat="1" ht="30" customHeight="1">
      <c r="A124" s="11" t="n">
        <v>121</v>
      </c>
      <c r="B124" s="11" t="s">
        <v>221</v>
      </c>
      <c r="C124" s="11" t="s">
        <v>22</v>
      </c>
      <c r="D124" s="11" t="s">
        <v>228</v>
      </c>
      <c r="E124" s="12" t="s">
        <v>229</v>
      </c>
    </row>
    <row r="125" s="7" customFormat="1" ht="30" customHeight="1">
      <c r="A125" s="11" t="n">
        <v>122</v>
      </c>
      <c r="B125" s="11" t="s">
        <v>221</v>
      </c>
      <c r="C125" s="11" t="s">
        <v>22</v>
      </c>
      <c r="D125" s="11" t="s">
        <v>230</v>
      </c>
      <c r="E125" s="12" t="s">
        <v>231</v>
      </c>
    </row>
    <row r="126" s="7" customFormat="1" ht="30" customHeight="1">
      <c r="A126" s="11" t="n">
        <v>123</v>
      </c>
      <c r="B126" s="11" t="s">
        <v>221</v>
      </c>
      <c r="C126" s="11" t="s">
        <v>22</v>
      </c>
      <c r="D126" s="11" t="s">
        <v>232</v>
      </c>
      <c r="E126" s="12" t="s">
        <v>231</v>
      </c>
    </row>
    <row r="127" s="7" customFormat="1" ht="30" customHeight="1">
      <c r="A127" s="11" t="n">
        <v>124</v>
      </c>
      <c r="B127" s="11" t="s">
        <v>221</v>
      </c>
      <c r="C127" s="11" t="s">
        <v>22</v>
      </c>
      <c r="D127" s="11" t="s">
        <v>233</v>
      </c>
      <c r="E127" s="12" t="s">
        <v>234</v>
      </c>
    </row>
    <row r="128" s="7" customFormat="1" ht="30" customHeight="1">
      <c r="A128" s="11" t="n">
        <v>125</v>
      </c>
      <c r="B128" s="11" t="s">
        <v>221</v>
      </c>
      <c r="C128" s="11" t="s">
        <v>22</v>
      </c>
      <c r="D128" s="11" t="s">
        <v>235</v>
      </c>
      <c r="E128" s="12" t="s">
        <v>28</v>
      </c>
    </row>
    <row r="129" s="7" customFormat="1" ht="30" customHeight="1">
      <c r="A129" s="11" t="n">
        <v>126</v>
      </c>
      <c r="B129" s="11" t="s">
        <v>221</v>
      </c>
      <c r="C129" s="11" t="s">
        <v>22</v>
      </c>
      <c r="D129" s="11" t="s">
        <v>236</v>
      </c>
      <c r="E129" s="12" t="s">
        <v>237</v>
      </c>
    </row>
    <row r="130" s="7" customFormat="1" ht="30" customHeight="1">
      <c r="A130" s="11" t="n">
        <v>127</v>
      </c>
      <c r="B130" s="11" t="s">
        <v>221</v>
      </c>
      <c r="C130" s="11" t="s">
        <v>22</v>
      </c>
      <c r="D130" s="11" t="s">
        <v>238</v>
      </c>
      <c r="E130" s="12" t="s">
        <v>207</v>
      </c>
    </row>
    <row r="131" s="7" customFormat="1" ht="30" customHeight="1">
      <c r="A131" s="11" t="n">
        <v>128</v>
      </c>
      <c r="B131" s="11" t="s">
        <v>221</v>
      </c>
      <c r="C131" s="11" t="s">
        <v>22</v>
      </c>
      <c r="D131" s="11" t="s">
        <v>239</v>
      </c>
      <c r="E131" s="12" t="s">
        <v>234</v>
      </c>
    </row>
    <row r="132" s="7" customFormat="1" ht="30" customHeight="1">
      <c r="A132" s="11" t="n">
        <v>129</v>
      </c>
      <c r="B132" s="11" t="s">
        <v>221</v>
      </c>
      <c r="C132" s="11" t="s">
        <v>22</v>
      </c>
      <c r="D132" s="11" t="s">
        <v>240</v>
      </c>
      <c r="E132" s="12" t="s">
        <v>241</v>
      </c>
    </row>
    <row r="133" s="7" customFormat="1" ht="30" customHeight="1">
      <c r="A133" s="11" t="n">
        <v>130</v>
      </c>
      <c r="B133" s="11" t="s">
        <v>221</v>
      </c>
      <c r="C133" s="11" t="s">
        <v>22</v>
      </c>
      <c r="D133" s="11" t="s">
        <v>242</v>
      </c>
      <c r="E133" s="12" t="s">
        <v>243</v>
      </c>
    </row>
    <row r="134" s="7" customFormat="1" ht="30" customHeight="1">
      <c r="A134" s="11" t="n">
        <v>131</v>
      </c>
      <c r="B134" s="11" t="s">
        <v>221</v>
      </c>
      <c r="C134" s="11" t="s">
        <v>22</v>
      </c>
      <c r="D134" s="11" t="s">
        <v>244</v>
      </c>
      <c r="E134" s="12" t="s">
        <v>92</v>
      </c>
    </row>
    <row r="135" s="7" customFormat="1" ht="30" customHeight="1">
      <c r="A135" s="11" t="n">
        <v>132</v>
      </c>
      <c r="B135" s="11" t="s">
        <v>221</v>
      </c>
      <c r="C135" s="11" t="s">
        <v>22</v>
      </c>
      <c r="D135" s="11" t="s">
        <v>245</v>
      </c>
      <c r="E135" s="12" t="s">
        <v>174</v>
      </c>
    </row>
    <row r="136" s="7" customFormat="1" ht="30" customHeight="1">
      <c r="A136" s="11" t="n">
        <v>133</v>
      </c>
      <c r="B136" s="11" t="s">
        <v>221</v>
      </c>
      <c r="C136" s="11" t="s">
        <v>22</v>
      </c>
      <c r="D136" s="11" t="s">
        <v>246</v>
      </c>
      <c r="E136" s="12" t="s">
        <v>96</v>
      </c>
    </row>
    <row r="137" s="7" customFormat="1" ht="30" customHeight="1">
      <c r="A137" s="11" t="n">
        <v>134</v>
      </c>
      <c r="B137" s="11" t="s">
        <v>221</v>
      </c>
      <c r="C137" s="11" t="s">
        <v>15</v>
      </c>
      <c r="D137" s="11" t="s">
        <v>247</v>
      </c>
      <c r="E137" s="12" t="s">
        <v>86</v>
      </c>
    </row>
    <row r="138" s="7" customFormat="1" ht="30" customHeight="1">
      <c r="A138" s="11" t="n">
        <v>135</v>
      </c>
      <c r="B138" s="11" t="s">
        <v>221</v>
      </c>
      <c r="C138" s="11" t="s">
        <v>15</v>
      </c>
      <c r="D138" s="11" t="s">
        <v>248</v>
      </c>
      <c r="E138" s="12" t="s">
        <v>249</v>
      </c>
    </row>
    <row r="139" s="7" customFormat="1" ht="30" customHeight="1">
      <c r="A139" s="11" t="n">
        <v>136</v>
      </c>
      <c r="B139" s="11" t="s">
        <v>221</v>
      </c>
      <c r="C139" s="11" t="s">
        <v>15</v>
      </c>
      <c r="D139" s="11" t="s">
        <v>250</v>
      </c>
      <c r="E139" s="12" t="s">
        <v>251</v>
      </c>
    </row>
    <row r="140" s="7" customFormat="1" ht="30" customHeight="1">
      <c r="A140" s="11" t="n">
        <v>137</v>
      </c>
      <c r="B140" s="11" t="s">
        <v>221</v>
      </c>
      <c r="C140" s="11" t="s">
        <v>15</v>
      </c>
      <c r="D140" s="11" t="s">
        <v>252</v>
      </c>
      <c r="E140" s="12" t="s">
        <v>47</v>
      </c>
    </row>
    <row r="141" s="7" customFormat="1" ht="30" customHeight="1">
      <c r="A141" s="11" t="n">
        <v>138</v>
      </c>
      <c r="B141" s="11" t="s">
        <v>221</v>
      </c>
      <c r="C141" s="11" t="s">
        <v>15</v>
      </c>
      <c r="D141" s="11" t="s">
        <v>253</v>
      </c>
      <c r="E141" s="12" t="s">
        <v>181</v>
      </c>
    </row>
    <row r="142" s="7" customFormat="1" ht="30" customHeight="1">
      <c r="A142" s="11" t="n">
        <v>139</v>
      </c>
      <c r="B142" s="11" t="s">
        <v>221</v>
      </c>
      <c r="C142" s="11" t="s">
        <v>15</v>
      </c>
      <c r="D142" s="11" t="s">
        <v>254</v>
      </c>
      <c r="E142" s="12" t="s">
        <v>251</v>
      </c>
    </row>
    <row r="143" s="7" customFormat="1" ht="30" customHeight="1">
      <c r="A143" s="11" t="n">
        <v>140</v>
      </c>
      <c r="B143" s="11" t="s">
        <v>221</v>
      </c>
      <c r="C143" s="11" t="s">
        <v>15</v>
      </c>
      <c r="D143" s="11" t="s">
        <v>255</v>
      </c>
      <c r="E143" s="12" t="s">
        <v>256</v>
      </c>
    </row>
    <row r="144" s="7" customFormat="1" ht="30" customHeight="1">
      <c r="A144" s="11" t="n">
        <v>141</v>
      </c>
      <c r="B144" s="11" t="s">
        <v>221</v>
      </c>
      <c r="C144" s="11" t="s">
        <v>15</v>
      </c>
      <c r="D144" s="11" t="s">
        <v>257</v>
      </c>
      <c r="E144" s="12" t="s">
        <v>258</v>
      </c>
    </row>
    <row r="145" s="7" customFormat="1" ht="30" customHeight="1">
      <c r="A145" s="11" t="n">
        <v>142</v>
      </c>
      <c r="B145" s="11" t="s">
        <v>221</v>
      </c>
      <c r="C145" s="11" t="s">
        <v>15</v>
      </c>
      <c r="D145" s="11" t="s">
        <v>259</v>
      </c>
      <c r="E145" s="12" t="s">
        <v>148</v>
      </c>
    </row>
    <row r="146" s="7" customFormat="1" ht="30" customHeight="1">
      <c r="A146" s="11" t="n">
        <v>143</v>
      </c>
      <c r="B146" s="11" t="s">
        <v>221</v>
      </c>
      <c r="C146" s="11" t="s">
        <v>15</v>
      </c>
      <c r="D146" s="11" t="s">
        <v>260</v>
      </c>
      <c r="E146" s="12" t="s">
        <v>28</v>
      </c>
    </row>
    <row r="147" s="7" customFormat="1" ht="30" customHeight="1">
      <c r="A147" s="11" t="n">
        <v>144</v>
      </c>
      <c r="B147" s="11" t="s">
        <v>221</v>
      </c>
      <c r="C147" s="11" t="s">
        <v>15</v>
      </c>
      <c r="D147" s="11" t="s">
        <v>261</v>
      </c>
      <c r="E147" s="12" t="s">
        <v>111</v>
      </c>
    </row>
    <row r="148" s="7" customFormat="1" ht="30" customHeight="1">
      <c r="A148" s="11" t="n">
        <v>145</v>
      </c>
      <c r="B148" s="11" t="s">
        <v>221</v>
      </c>
      <c r="C148" s="11" t="s">
        <v>15</v>
      </c>
      <c r="D148" s="11" t="s">
        <v>262</v>
      </c>
      <c r="E148" s="12" t="s">
        <v>229</v>
      </c>
    </row>
    <row r="149" s="7" customFormat="1" ht="30" customHeight="1">
      <c r="A149" s="11" t="n">
        <v>146</v>
      </c>
      <c r="B149" s="11" t="s">
        <v>221</v>
      </c>
      <c r="C149" s="11" t="s">
        <v>15</v>
      </c>
      <c r="D149" s="11" t="s">
        <v>263</v>
      </c>
      <c r="E149" s="12" t="s">
        <v>101</v>
      </c>
    </row>
    <row r="150" s="7" customFormat="1" ht="30" customHeight="1">
      <c r="A150" s="11" t="n">
        <v>147</v>
      </c>
      <c r="B150" s="11" t="s">
        <v>221</v>
      </c>
      <c r="C150" s="11" t="s">
        <v>15</v>
      </c>
      <c r="D150" s="11" t="s">
        <v>264</v>
      </c>
      <c r="E150" s="12" t="s">
        <v>99</v>
      </c>
    </row>
    <row r="151" s="7" customFormat="1" ht="30" customHeight="1">
      <c r="A151" s="11" t="n">
        <v>148</v>
      </c>
      <c r="B151" s="11" t="s">
        <v>221</v>
      </c>
      <c r="C151" s="11" t="s">
        <v>15</v>
      </c>
      <c r="D151" s="11" t="s">
        <v>265</v>
      </c>
      <c r="E151" s="12" t="s">
        <v>266</v>
      </c>
    </row>
    <row r="152" s="7" customFormat="1" ht="30" customHeight="1">
      <c r="A152" s="11" t="n">
        <v>149</v>
      </c>
      <c r="B152" s="11" t="s">
        <v>221</v>
      </c>
      <c r="C152" s="11" t="s">
        <v>15</v>
      </c>
      <c r="D152" s="11" t="s">
        <v>267</v>
      </c>
      <c r="E152" s="12" t="s">
        <v>268</v>
      </c>
    </row>
    <row r="153" s="7" customFormat="1" ht="30" customHeight="1">
      <c r="A153" s="11" t="n">
        <v>150</v>
      </c>
      <c r="B153" s="11" t="s">
        <v>221</v>
      </c>
      <c r="C153" s="11" t="s">
        <v>8</v>
      </c>
      <c r="D153" s="11" t="s">
        <v>269</v>
      </c>
      <c r="E153" s="12" t="s">
        <v>227</v>
      </c>
    </row>
    <row r="154" s="7" customFormat="1" ht="30" customHeight="1">
      <c r="A154" s="11" t="n">
        <v>151</v>
      </c>
      <c r="B154" s="11" t="s">
        <v>221</v>
      </c>
      <c r="C154" s="11" t="s">
        <v>8</v>
      </c>
      <c r="D154" s="11" t="s">
        <v>270</v>
      </c>
      <c r="E154" s="12" t="s">
        <v>271</v>
      </c>
    </row>
    <row r="155" s="7" customFormat="1" ht="30" customHeight="1">
      <c r="A155" s="11" t="n">
        <v>152</v>
      </c>
      <c r="B155" s="11" t="s">
        <v>221</v>
      </c>
      <c r="C155" s="11" t="s">
        <v>8</v>
      </c>
      <c r="D155" s="11" t="s">
        <v>272</v>
      </c>
      <c r="E155" s="12" t="s">
        <v>181</v>
      </c>
    </row>
    <row r="156" s="7" customFormat="1" ht="30" customHeight="1">
      <c r="A156" s="11" t="n">
        <v>153</v>
      </c>
      <c r="B156" s="11" t="s">
        <v>221</v>
      </c>
      <c r="C156" s="11" t="s">
        <v>8</v>
      </c>
      <c r="D156" s="11" t="s">
        <v>273</v>
      </c>
      <c r="E156" s="12" t="s">
        <v>274</v>
      </c>
    </row>
    <row r="157" s="7" customFormat="1" ht="30" customHeight="1">
      <c r="A157" s="11" t="n">
        <v>154</v>
      </c>
      <c r="B157" s="11" t="s">
        <v>221</v>
      </c>
      <c r="C157" s="11" t="s">
        <v>8</v>
      </c>
      <c r="D157" s="11" t="s">
        <v>275</v>
      </c>
      <c r="E157" s="12" t="s">
        <v>276</v>
      </c>
    </row>
    <row r="158" s="7" customFormat="1" ht="30" customHeight="1">
      <c r="A158" s="11" t="n">
        <v>155</v>
      </c>
      <c r="B158" s="11" t="s">
        <v>221</v>
      </c>
      <c r="C158" s="11" t="s">
        <v>8</v>
      </c>
      <c r="D158" s="11" t="s">
        <v>277</v>
      </c>
      <c r="E158" s="12" t="s">
        <v>47</v>
      </c>
    </row>
    <row r="159" s="7" customFormat="1" ht="30" customHeight="1">
      <c r="A159" s="11" t="n">
        <v>156</v>
      </c>
      <c r="B159" s="11" t="s">
        <v>221</v>
      </c>
      <c r="C159" s="11" t="s">
        <v>8</v>
      </c>
      <c r="D159" s="11" t="s">
        <v>278</v>
      </c>
      <c r="E159" s="12" t="s">
        <v>199</v>
      </c>
    </row>
    <row r="160" s="7" customFormat="1" ht="30" customHeight="1">
      <c r="A160" s="11" t="n">
        <v>157</v>
      </c>
      <c r="B160" s="11" t="s">
        <v>221</v>
      </c>
      <c r="C160" s="11" t="s">
        <v>8</v>
      </c>
      <c r="D160" s="11" t="s">
        <v>279</v>
      </c>
      <c r="E160" s="12" t="s">
        <v>193</v>
      </c>
    </row>
    <row r="161" s="7" customFormat="1" ht="30" customHeight="1">
      <c r="A161" s="11" t="n">
        <v>158</v>
      </c>
      <c r="B161" s="11" t="s">
        <v>221</v>
      </c>
      <c r="C161" s="11" t="s">
        <v>8</v>
      </c>
      <c r="D161" s="11" t="s">
        <v>280</v>
      </c>
      <c r="E161" s="12" t="s">
        <v>281</v>
      </c>
    </row>
    <row r="162" s="7" customFormat="1" ht="30" customHeight="1">
      <c r="A162" s="11" t="n">
        <v>159</v>
      </c>
      <c r="B162" s="11" t="s">
        <v>221</v>
      </c>
      <c r="C162" s="11" t="s">
        <v>8</v>
      </c>
      <c r="D162" s="11" t="s">
        <v>282</v>
      </c>
      <c r="E162" s="12" t="s">
        <v>195</v>
      </c>
    </row>
    <row r="163" s="7" customFormat="1" ht="30" customHeight="1">
      <c r="A163" s="11" t="n">
        <v>160</v>
      </c>
      <c r="B163" s="11" t="s">
        <v>221</v>
      </c>
      <c r="C163" s="11" t="s">
        <v>8</v>
      </c>
      <c r="D163" s="11" t="s">
        <v>283</v>
      </c>
      <c r="E163" s="12" t="s">
        <v>284</v>
      </c>
    </row>
    <row r="164" s="7" customFormat="1" ht="30" customHeight="1">
      <c r="A164" s="11" t="n">
        <v>161</v>
      </c>
      <c r="B164" s="11" t="s">
        <v>221</v>
      </c>
      <c r="C164" s="11" t="s">
        <v>8</v>
      </c>
      <c r="D164" s="11" t="s">
        <v>285</v>
      </c>
      <c r="E164" s="12" t="s">
        <v>286</v>
      </c>
    </row>
    <row r="165" s="7" customFormat="1" ht="30" customHeight="1">
      <c r="A165" s="11" t="n">
        <v>162</v>
      </c>
      <c r="B165" s="11" t="s">
        <v>221</v>
      </c>
      <c r="C165" s="11" t="s">
        <v>8</v>
      </c>
      <c r="D165" s="11" t="s">
        <v>287</v>
      </c>
      <c r="E165" s="12" t="s">
        <v>288</v>
      </c>
    </row>
    <row r="166" s="7" customFormat="1" ht="30" customHeight="1">
      <c r="A166" s="11" t="n">
        <v>163</v>
      </c>
      <c r="B166" s="11" t="s">
        <v>221</v>
      </c>
      <c r="C166" s="11" t="s">
        <v>8</v>
      </c>
      <c r="D166" s="11" t="s">
        <v>289</v>
      </c>
      <c r="E166" s="12" t="s">
        <v>56</v>
      </c>
    </row>
    <row r="167" s="7" customFormat="1" ht="30" customHeight="1">
      <c r="A167" s="11" t="n">
        <v>164</v>
      </c>
      <c r="B167" s="11" t="s">
        <v>221</v>
      </c>
      <c r="C167" s="11" t="s">
        <v>8</v>
      </c>
      <c r="D167" s="11" t="s">
        <v>290</v>
      </c>
      <c r="E167" s="12" t="s">
        <v>291</v>
      </c>
    </row>
    <row r="168" s="7" customFormat="1" ht="30" customHeight="1">
      <c r="A168" s="11" t="n">
        <v>165</v>
      </c>
      <c r="B168" s="11" t="s">
        <v>221</v>
      </c>
      <c r="C168" s="11" t="s">
        <v>129</v>
      </c>
      <c r="D168" s="11" t="s">
        <v>292</v>
      </c>
      <c r="E168" s="12" t="s">
        <v>256</v>
      </c>
    </row>
    <row r="169" s="7" customFormat="1" ht="30" customHeight="1">
      <c r="A169" s="11" t="n">
        <v>166</v>
      </c>
      <c r="B169" s="11" t="s">
        <v>221</v>
      </c>
      <c r="C169" s="11" t="s">
        <v>129</v>
      </c>
      <c r="D169" s="11" t="s">
        <v>293</v>
      </c>
      <c r="E169" s="12" t="s">
        <v>229</v>
      </c>
    </row>
    <row r="170" s="7" customFormat="1" ht="30" customHeight="1">
      <c r="A170" s="11" t="n">
        <v>167</v>
      </c>
      <c r="B170" s="11" t="s">
        <v>221</v>
      </c>
      <c r="C170" s="11" t="s">
        <v>129</v>
      </c>
      <c r="D170" s="11" t="s">
        <v>294</v>
      </c>
      <c r="E170" s="12" t="s">
        <v>144</v>
      </c>
    </row>
    <row r="171" s="7" customFormat="1" ht="30" customHeight="1">
      <c r="A171" s="11" t="n">
        <v>168</v>
      </c>
      <c r="B171" s="11" t="s">
        <v>221</v>
      </c>
      <c r="C171" s="11" t="s">
        <v>129</v>
      </c>
      <c r="D171" s="11" t="s">
        <v>295</v>
      </c>
      <c r="E171" s="12" t="s">
        <v>156</v>
      </c>
    </row>
    <row r="172" s="7" customFormat="1" ht="30" customHeight="1">
      <c r="A172" s="11" t="n">
        <v>169</v>
      </c>
      <c r="B172" s="11" t="s">
        <v>221</v>
      </c>
      <c r="C172" s="11" t="s">
        <v>129</v>
      </c>
      <c r="D172" s="11" t="s">
        <v>296</v>
      </c>
      <c r="E172" s="12" t="s">
        <v>56</v>
      </c>
    </row>
    <row r="173" s="7" customFormat="1" ht="30" customHeight="1">
      <c r="A173" s="11" t="n">
        <v>170</v>
      </c>
      <c r="B173" s="11" t="s">
        <v>221</v>
      </c>
      <c r="C173" s="11" t="s">
        <v>129</v>
      </c>
      <c r="D173" s="11" t="s">
        <v>297</v>
      </c>
      <c r="E173" s="12" t="s">
        <v>142</v>
      </c>
    </row>
    <row r="174" s="7" customFormat="1" ht="30" customHeight="1">
      <c r="A174" s="11" t="n">
        <v>171</v>
      </c>
      <c r="B174" s="11" t="s">
        <v>221</v>
      </c>
      <c r="C174" s="11" t="s">
        <v>129</v>
      </c>
      <c r="D174" s="11" t="s">
        <v>298</v>
      </c>
      <c r="E174" s="12" t="s">
        <v>140</v>
      </c>
    </row>
    <row r="175" s="7" customFormat="1" ht="30" customHeight="1">
      <c r="A175" s="11" t="n">
        <v>172</v>
      </c>
      <c r="B175" s="11" t="s">
        <v>221</v>
      </c>
      <c r="C175" s="11" t="s">
        <v>129</v>
      </c>
      <c r="D175" s="11" t="s">
        <v>299</v>
      </c>
      <c r="E175" s="12" t="s">
        <v>300</v>
      </c>
    </row>
    <row r="176" s="7" customFormat="1" ht="30" customHeight="1">
      <c r="A176" s="11" t="n">
        <v>173</v>
      </c>
      <c r="B176" s="11" t="s">
        <v>221</v>
      </c>
      <c r="C176" s="11" t="s">
        <v>129</v>
      </c>
      <c r="D176" s="11" t="s">
        <v>301</v>
      </c>
      <c r="E176" s="12" t="s">
        <v>37</v>
      </c>
    </row>
    <row r="177" s="7" customFormat="1" ht="30" customHeight="1">
      <c r="A177" s="11" t="n">
        <v>174</v>
      </c>
      <c r="B177" s="11" t="s">
        <v>221</v>
      </c>
      <c r="C177" s="11" t="s">
        <v>129</v>
      </c>
      <c r="D177" s="11" t="s">
        <v>302</v>
      </c>
      <c r="E177" s="12" t="s">
        <v>249</v>
      </c>
    </row>
    <row r="178" s="7" customFormat="1" ht="30" customHeight="1">
      <c r="A178" s="11" t="n">
        <v>175</v>
      </c>
      <c r="B178" s="11" t="s">
        <v>221</v>
      </c>
      <c r="C178" s="11" t="s">
        <v>129</v>
      </c>
      <c r="D178" s="11" t="s">
        <v>303</v>
      </c>
      <c r="E178" s="12" t="s">
        <v>178</v>
      </c>
    </row>
    <row r="179" s="7" customFormat="1" ht="30" customHeight="1">
      <c r="A179" s="11" t="n">
        <v>176</v>
      </c>
      <c r="B179" s="11" t="s">
        <v>221</v>
      </c>
      <c r="C179" s="11" t="s">
        <v>129</v>
      </c>
      <c r="D179" s="11" t="s">
        <v>304</v>
      </c>
      <c r="E179" s="12" t="s">
        <v>305</v>
      </c>
    </row>
    <row r="180" s="7" customFormat="1" ht="30" customHeight="1">
      <c r="A180" s="11" t="n">
        <v>177</v>
      </c>
      <c r="B180" s="11" t="s">
        <v>221</v>
      </c>
      <c r="C180" s="11" t="s">
        <v>129</v>
      </c>
      <c r="D180" s="11" t="s">
        <v>306</v>
      </c>
      <c r="E180" s="12" t="s">
        <v>307</v>
      </c>
    </row>
    <row r="181" s="7" customFormat="1" ht="30" customHeight="1">
      <c r="A181" s="11" t="n">
        <v>178</v>
      </c>
      <c r="B181" s="11" t="s">
        <v>221</v>
      </c>
      <c r="C181" s="11" t="s">
        <v>129</v>
      </c>
      <c r="D181" s="11" t="s">
        <v>308</v>
      </c>
      <c r="E181" s="12" t="s">
        <v>309</v>
      </c>
    </row>
    <row r="182" s="7" customFormat="1" ht="30" customHeight="1">
      <c r="A182" s="11" t="n">
        <v>179</v>
      </c>
      <c r="B182" s="11" t="s">
        <v>221</v>
      </c>
      <c r="C182" s="11" t="s">
        <v>129</v>
      </c>
      <c r="D182" s="11" t="s">
        <v>310</v>
      </c>
      <c r="E182" s="12" t="s">
        <v>311</v>
      </c>
    </row>
    <row r="183" s="7" customFormat="1" ht="30" customHeight="1">
      <c r="A183" s="11" t="n">
        <v>180</v>
      </c>
      <c r="B183" s="11" t="s">
        <v>312</v>
      </c>
      <c r="C183" s="11" t="s">
        <v>8</v>
      </c>
      <c r="D183" s="11" t="s">
        <v>313</v>
      </c>
      <c r="E183" s="12" t="s">
        <v>314</v>
      </c>
    </row>
    <row r="184" s="7" customFormat="1" ht="30" customHeight="1">
      <c r="A184" s="11" t="n">
        <v>181</v>
      </c>
      <c r="B184" s="11" t="s">
        <v>312</v>
      </c>
      <c r="C184" s="11" t="s">
        <v>8</v>
      </c>
      <c r="D184" s="11" t="s">
        <v>315</v>
      </c>
      <c r="E184" s="12" t="s">
        <v>86</v>
      </c>
    </row>
    <row r="185" s="7" customFormat="1" ht="30" customHeight="1">
      <c r="A185" s="11" t="n">
        <v>182</v>
      </c>
      <c r="B185" s="11" t="s">
        <v>312</v>
      </c>
      <c r="C185" s="11" t="s">
        <v>8</v>
      </c>
      <c r="D185" s="11" t="s">
        <v>316</v>
      </c>
      <c r="E185" s="12" t="s">
        <v>190</v>
      </c>
    </row>
    <row r="186" s="7" customFormat="1" ht="30" customHeight="1">
      <c r="A186" s="11" t="n">
        <v>183</v>
      </c>
      <c r="B186" s="11" t="s">
        <v>312</v>
      </c>
      <c r="C186" s="11" t="s">
        <v>15</v>
      </c>
      <c r="D186" s="11" t="s">
        <v>317</v>
      </c>
      <c r="E186" s="12" t="s">
        <v>318</v>
      </c>
    </row>
    <row r="187" s="7" customFormat="1" ht="30" customHeight="1">
      <c r="A187" s="11" t="n">
        <v>184</v>
      </c>
      <c r="B187" s="11" t="s">
        <v>312</v>
      </c>
      <c r="C187" s="11" t="s">
        <v>15</v>
      </c>
      <c r="D187" s="11" t="s">
        <v>319</v>
      </c>
      <c r="E187" s="12" t="s">
        <v>68</v>
      </c>
    </row>
    <row r="188" s="7" customFormat="1" ht="30" customHeight="1">
      <c r="A188" s="11" t="n">
        <v>185</v>
      </c>
      <c r="B188" s="11" t="s">
        <v>312</v>
      </c>
      <c r="C188" s="11" t="s">
        <v>15</v>
      </c>
      <c r="D188" s="11" t="s">
        <v>320</v>
      </c>
      <c r="E188" s="12" t="s">
        <v>151</v>
      </c>
    </row>
    <row r="189" s="7" customFormat="1" ht="30" customHeight="1">
      <c r="A189" s="11" t="n">
        <v>186</v>
      </c>
      <c r="B189" s="11" t="s">
        <v>312</v>
      </c>
      <c r="C189" s="11" t="s">
        <v>22</v>
      </c>
      <c r="D189" s="11" t="s">
        <v>321</v>
      </c>
      <c r="E189" s="12" t="s">
        <v>322</v>
      </c>
    </row>
    <row r="190" s="7" customFormat="1" ht="30" customHeight="1">
      <c r="A190" s="11" t="n">
        <v>187</v>
      </c>
      <c r="B190" s="11" t="s">
        <v>312</v>
      </c>
      <c r="C190" s="11" t="s">
        <v>22</v>
      </c>
      <c r="D190" s="11" t="s">
        <v>323</v>
      </c>
      <c r="E190" s="12" t="s">
        <v>90</v>
      </c>
    </row>
    <row r="191" s="7" customFormat="1" ht="30" customHeight="1">
      <c r="A191" s="11" t="n">
        <v>188</v>
      </c>
      <c r="B191" s="11" t="s">
        <v>312</v>
      </c>
      <c r="C191" s="11" t="s">
        <v>22</v>
      </c>
      <c r="D191" s="11" t="s">
        <v>324</v>
      </c>
      <c r="E191" s="12" t="s">
        <v>325</v>
      </c>
    </row>
    <row r="192" s="7" customFormat="1" ht="30" customHeight="1">
      <c r="A192" s="11" t="n">
        <v>189</v>
      </c>
      <c r="B192" s="11" t="s">
        <v>326</v>
      </c>
      <c r="C192" s="11" t="s">
        <v>8</v>
      </c>
      <c r="D192" s="11" t="s">
        <v>327</v>
      </c>
      <c r="E192" s="12" t="s">
        <v>325</v>
      </c>
    </row>
    <row r="193" s="7" customFormat="1" ht="30" customHeight="1">
      <c r="A193" s="11" t="n">
        <v>190</v>
      </c>
      <c r="B193" s="11" t="s">
        <v>326</v>
      </c>
      <c r="C193" s="11" t="s">
        <v>15</v>
      </c>
      <c r="D193" s="11" t="s">
        <v>328</v>
      </c>
      <c r="E193" s="12" t="s">
        <v>94</v>
      </c>
    </row>
    <row r="194" s="7" customFormat="1" ht="30" customHeight="1">
      <c r="A194" s="11" t="n">
        <v>191</v>
      </c>
      <c r="B194" s="11" t="s">
        <v>326</v>
      </c>
      <c r="C194" s="11" t="s">
        <v>22</v>
      </c>
      <c r="D194" s="11" t="s">
        <v>329</v>
      </c>
      <c r="E194" s="12" t="s">
        <v>125</v>
      </c>
    </row>
    <row r="195" s="7" customFormat="1" ht="30" customHeight="1">
      <c r="A195" s="11" t="n">
        <v>192</v>
      </c>
      <c r="B195" s="11" t="s">
        <v>326</v>
      </c>
      <c r="C195" s="11" t="s">
        <v>129</v>
      </c>
      <c r="D195" s="11" t="s">
        <v>330</v>
      </c>
      <c r="E195" s="12" t="s">
        <v>203</v>
      </c>
    </row>
    <row r="196" s="7" customFormat="1" ht="30" customHeight="1">
      <c r="A196" s="11" t="n">
        <v>193</v>
      </c>
      <c r="B196" s="11" t="s">
        <v>326</v>
      </c>
      <c r="C196" s="11" t="s">
        <v>129</v>
      </c>
      <c r="D196" s="11" t="s">
        <v>331</v>
      </c>
      <c r="E196" s="12" t="s">
        <v>227</v>
      </c>
    </row>
    <row r="197" s="7" customFormat="1" ht="30" customHeight="1">
      <c r="A197" s="11" t="n">
        <v>194</v>
      </c>
      <c r="B197" s="11" t="s">
        <v>326</v>
      </c>
      <c r="C197" s="11" t="s">
        <v>129</v>
      </c>
      <c r="D197" s="11" t="s">
        <v>332</v>
      </c>
      <c r="E197" s="12" t="s">
        <v>121</v>
      </c>
    </row>
    <row r="198" s="7" customFormat="1" ht="30" customHeight="1">
      <c r="A198" s="11" t="n">
        <v>195</v>
      </c>
      <c r="B198" s="11" t="s">
        <v>326</v>
      </c>
      <c r="C198" s="11" t="s">
        <v>8</v>
      </c>
      <c r="D198" s="11" t="s">
        <v>333</v>
      </c>
      <c r="E198" s="12" t="s">
        <v>142</v>
      </c>
    </row>
    <row r="199" s="7" customFormat="1" ht="30" customHeight="1">
      <c r="A199" s="11" t="n">
        <v>196</v>
      </c>
      <c r="B199" s="11" t="s">
        <v>326</v>
      </c>
      <c r="C199" s="11" t="s">
        <v>8</v>
      </c>
      <c r="D199" s="11" t="s">
        <v>334</v>
      </c>
      <c r="E199" s="12" t="s">
        <v>80</v>
      </c>
    </row>
    <row r="200" s="7" customFormat="1" ht="30" customHeight="1">
      <c r="A200" s="11" t="n">
        <v>197</v>
      </c>
      <c r="B200" s="11" t="s">
        <v>326</v>
      </c>
      <c r="C200" s="11" t="s">
        <v>15</v>
      </c>
      <c r="D200" s="11" t="s">
        <v>335</v>
      </c>
      <c r="E200" s="12" t="s">
        <v>211</v>
      </c>
    </row>
    <row r="201" s="7" customFormat="1" ht="30" customHeight="1">
      <c r="A201" s="11" t="n">
        <v>198</v>
      </c>
      <c r="B201" s="11" t="s">
        <v>326</v>
      </c>
      <c r="C201" s="11" t="s">
        <v>15</v>
      </c>
      <c r="D201" s="11" t="s">
        <v>336</v>
      </c>
      <c r="E201" s="12" t="s">
        <v>337</v>
      </c>
    </row>
    <row r="202" s="7" customFormat="1" ht="30" customHeight="1">
      <c r="A202" s="11" t="n">
        <v>199</v>
      </c>
      <c r="B202" s="11" t="s">
        <v>326</v>
      </c>
      <c r="C202" s="11" t="s">
        <v>22</v>
      </c>
      <c r="D202" s="11" t="s">
        <v>338</v>
      </c>
      <c r="E202" s="12" t="s">
        <v>45</v>
      </c>
    </row>
    <row r="203" s="7" customFormat="1" ht="30" customHeight="1">
      <c r="A203" s="11" t="n">
        <v>200</v>
      </c>
      <c r="B203" s="11" t="s">
        <v>326</v>
      </c>
      <c r="C203" s="11" t="s">
        <v>22</v>
      </c>
      <c r="D203" s="11" t="s">
        <v>339</v>
      </c>
      <c r="E203" s="12" t="s">
        <v>340</v>
      </c>
    </row>
    <row r="204" s="7" customFormat="1" ht="30" customHeight="1">
      <c r="A204" s="11" t="n">
        <v>201</v>
      </c>
      <c r="B204" s="11" t="s">
        <v>326</v>
      </c>
      <c r="C204" s="11" t="s">
        <v>52</v>
      </c>
      <c r="D204" s="11" t="s">
        <v>341</v>
      </c>
      <c r="E204" s="12" t="s">
        <v>342</v>
      </c>
    </row>
    <row r="205" s="7" customFormat="1" ht="30" customHeight="1">
      <c r="A205" s="11" t="n">
        <v>202</v>
      </c>
      <c r="B205" s="11" t="s">
        <v>343</v>
      </c>
      <c r="C205" s="11" t="s">
        <v>8</v>
      </c>
      <c r="D205" s="11" t="s">
        <v>344</v>
      </c>
      <c r="E205" s="12" t="s">
        <v>345</v>
      </c>
    </row>
    <row r="206" s="7" customFormat="1" ht="30" customHeight="1">
      <c r="A206" s="11" t="n">
        <v>203</v>
      </c>
      <c r="B206" s="11" t="s">
        <v>343</v>
      </c>
      <c r="C206" s="11" t="s">
        <v>8</v>
      </c>
      <c r="D206" s="11" t="s">
        <v>346</v>
      </c>
      <c r="E206" s="12" t="s">
        <v>337</v>
      </c>
    </row>
    <row r="207" s="7" customFormat="1" ht="30" customHeight="1">
      <c r="A207" s="11" t="n">
        <v>204</v>
      </c>
      <c r="B207" s="11" t="s">
        <v>343</v>
      </c>
      <c r="C207" s="11" t="s">
        <v>8</v>
      </c>
      <c r="D207" s="11" t="s">
        <v>347</v>
      </c>
      <c r="E207" s="12" t="s">
        <v>92</v>
      </c>
    </row>
    <row r="208" s="7" customFormat="1" ht="30" customHeight="1">
      <c r="A208" s="11" t="n">
        <v>205</v>
      </c>
      <c r="B208" s="11" t="s">
        <v>343</v>
      </c>
      <c r="C208" s="11" t="s">
        <v>8</v>
      </c>
      <c r="D208" s="11" t="s">
        <v>348</v>
      </c>
      <c r="E208" s="12" t="s">
        <v>349</v>
      </c>
    </row>
    <row r="209" s="7" customFormat="1" ht="30" customHeight="1">
      <c r="A209" s="11" t="n">
        <v>206</v>
      </c>
      <c r="B209" s="11" t="s">
        <v>343</v>
      </c>
      <c r="C209" s="11" t="s">
        <v>8</v>
      </c>
      <c r="D209" s="11" t="s">
        <v>350</v>
      </c>
      <c r="E209" s="12" t="s">
        <v>54</v>
      </c>
    </row>
    <row r="210" s="7" customFormat="1" ht="30" customHeight="1">
      <c r="A210" s="11" t="n">
        <v>207</v>
      </c>
      <c r="B210" s="11" t="s">
        <v>343</v>
      </c>
      <c r="C210" s="11" t="s">
        <v>8</v>
      </c>
      <c r="D210" s="11" t="s">
        <v>351</v>
      </c>
      <c r="E210" s="12" t="s">
        <v>56</v>
      </c>
    </row>
    <row r="211" s="7" customFormat="1" ht="30" customHeight="1">
      <c r="A211" s="11" t="n">
        <v>208</v>
      </c>
      <c r="B211" s="11" t="s">
        <v>343</v>
      </c>
      <c r="C211" s="11" t="s">
        <v>8</v>
      </c>
      <c r="D211" s="11" t="s">
        <v>352</v>
      </c>
      <c r="E211" s="12" t="s">
        <v>353</v>
      </c>
    </row>
    <row r="212" s="7" customFormat="1" ht="30" customHeight="1">
      <c r="A212" s="11" t="n">
        <v>209</v>
      </c>
      <c r="B212" s="11" t="s">
        <v>343</v>
      </c>
      <c r="C212" s="11" t="s">
        <v>8</v>
      </c>
      <c r="D212" s="11" t="s">
        <v>354</v>
      </c>
      <c r="E212" s="12" t="s">
        <v>355</v>
      </c>
    </row>
    <row r="213" s="7" customFormat="1" ht="30" customHeight="1">
      <c r="A213" s="11" t="n">
        <v>210</v>
      </c>
      <c r="B213" s="11" t="s">
        <v>343</v>
      </c>
      <c r="C213" s="11" t="s">
        <v>8</v>
      </c>
      <c r="D213" s="11" t="s">
        <v>356</v>
      </c>
      <c r="E213" s="12" t="s">
        <v>357</v>
      </c>
    </row>
    <row r="214" s="7" customFormat="1" ht="30" customHeight="1">
      <c r="A214" s="11" t="n">
        <v>211</v>
      </c>
      <c r="B214" s="11" t="s">
        <v>343</v>
      </c>
      <c r="C214" s="11" t="s">
        <v>8</v>
      </c>
      <c r="D214" s="11" t="s">
        <v>358</v>
      </c>
      <c r="E214" s="12" t="s">
        <v>322</v>
      </c>
    </row>
    <row r="215" s="7" customFormat="1" ht="30" customHeight="1">
      <c r="A215" s="11" t="n">
        <v>212</v>
      </c>
      <c r="B215" s="11" t="s">
        <v>343</v>
      </c>
      <c r="C215" s="11" t="s">
        <v>8</v>
      </c>
      <c r="D215" s="11" t="s">
        <v>359</v>
      </c>
      <c r="E215" s="12" t="s">
        <v>195</v>
      </c>
    </row>
    <row r="216" s="7" customFormat="1" ht="30" customHeight="1">
      <c r="A216" s="11" t="n">
        <v>213</v>
      </c>
      <c r="B216" s="11" t="s">
        <v>343</v>
      </c>
      <c r="C216" s="11" t="s">
        <v>8</v>
      </c>
      <c r="D216" s="11" t="s">
        <v>360</v>
      </c>
      <c r="E216" s="12" t="s">
        <v>51</v>
      </c>
    </row>
    <row r="217" s="7" customFormat="1" ht="30" customHeight="1">
      <c r="A217" s="11" t="n">
        <v>214</v>
      </c>
      <c r="B217" s="11" t="s">
        <v>343</v>
      </c>
      <c r="C217" s="11" t="s">
        <v>15</v>
      </c>
      <c r="D217" s="11" t="s">
        <v>361</v>
      </c>
      <c r="E217" s="12" t="s">
        <v>181</v>
      </c>
    </row>
    <row r="218" s="7" customFormat="1" ht="30" customHeight="1">
      <c r="A218" s="11" t="n">
        <v>215</v>
      </c>
      <c r="B218" s="11" t="s">
        <v>343</v>
      </c>
      <c r="C218" s="11" t="s">
        <v>15</v>
      </c>
      <c r="D218" s="11" t="s">
        <v>362</v>
      </c>
      <c r="E218" s="12" t="s">
        <v>162</v>
      </c>
    </row>
    <row r="219" s="7" customFormat="1" ht="30" customHeight="1">
      <c r="A219" s="11" t="n">
        <v>216</v>
      </c>
      <c r="B219" s="11" t="s">
        <v>343</v>
      </c>
      <c r="C219" s="11" t="s">
        <v>15</v>
      </c>
      <c r="D219" s="11" t="s">
        <v>363</v>
      </c>
      <c r="E219" s="12" t="s">
        <v>211</v>
      </c>
    </row>
    <row r="220" s="7" customFormat="1" ht="30" customHeight="1">
      <c r="A220" s="11" t="n">
        <v>217</v>
      </c>
      <c r="B220" s="11" t="s">
        <v>343</v>
      </c>
      <c r="C220" s="11" t="s">
        <v>15</v>
      </c>
      <c r="D220" s="11" t="s">
        <v>364</v>
      </c>
      <c r="E220" s="12" t="s">
        <v>58</v>
      </c>
    </row>
    <row r="221" s="7" customFormat="1" ht="30" customHeight="1">
      <c r="A221" s="11" t="n">
        <v>218</v>
      </c>
      <c r="B221" s="11" t="s">
        <v>343</v>
      </c>
      <c r="C221" s="11" t="s">
        <v>15</v>
      </c>
      <c r="D221" s="11" t="s">
        <v>365</v>
      </c>
      <c r="E221" s="12" t="s">
        <v>75</v>
      </c>
    </row>
    <row r="222" s="7" customFormat="1" ht="30" customHeight="1">
      <c r="A222" s="11" t="n">
        <v>219</v>
      </c>
      <c r="B222" s="11" t="s">
        <v>343</v>
      </c>
      <c r="C222" s="11" t="s">
        <v>15</v>
      </c>
      <c r="D222" s="11" t="s">
        <v>366</v>
      </c>
      <c r="E222" s="12" t="s">
        <v>190</v>
      </c>
    </row>
    <row r="223" s="7" customFormat="1" ht="30" customHeight="1">
      <c r="A223" s="11" t="n">
        <v>220</v>
      </c>
      <c r="B223" s="11" t="s">
        <v>343</v>
      </c>
      <c r="C223" s="11" t="s">
        <v>15</v>
      </c>
      <c r="D223" s="11" t="s">
        <v>367</v>
      </c>
      <c r="E223" s="12" t="s">
        <v>305</v>
      </c>
    </row>
    <row r="224" s="7" customFormat="1" ht="30" customHeight="1">
      <c r="A224" s="11" t="n">
        <v>221</v>
      </c>
      <c r="B224" s="11" t="s">
        <v>343</v>
      </c>
      <c r="C224" s="11" t="s">
        <v>15</v>
      </c>
      <c r="D224" s="11" t="s">
        <v>368</v>
      </c>
      <c r="E224" s="12" t="s">
        <v>28</v>
      </c>
    </row>
    <row r="225" s="7" customFormat="1" ht="30" customHeight="1">
      <c r="A225" s="11" t="n">
        <v>222</v>
      </c>
      <c r="B225" s="11" t="s">
        <v>343</v>
      </c>
      <c r="C225" s="11" t="s">
        <v>15</v>
      </c>
      <c r="D225" s="11" t="s">
        <v>369</v>
      </c>
      <c r="E225" s="12" t="s">
        <v>370</v>
      </c>
    </row>
    <row r="226" s="7" customFormat="1" ht="30" customHeight="1">
      <c r="A226" s="11" t="n">
        <v>223</v>
      </c>
      <c r="B226" s="11" t="s">
        <v>343</v>
      </c>
      <c r="C226" s="11" t="s">
        <v>15</v>
      </c>
      <c r="D226" s="11" t="s">
        <v>371</v>
      </c>
      <c r="E226" s="12" t="s">
        <v>84</v>
      </c>
    </row>
    <row r="227" s="7" customFormat="1" ht="30" customHeight="1">
      <c r="A227" s="11" t="n">
        <v>224</v>
      </c>
      <c r="B227" s="11" t="s">
        <v>343</v>
      </c>
      <c r="C227" s="11" t="s">
        <v>15</v>
      </c>
      <c r="D227" s="11" t="s">
        <v>372</v>
      </c>
      <c r="E227" s="12" t="s">
        <v>307</v>
      </c>
    </row>
    <row r="228" s="7" customFormat="1" ht="30" customHeight="1">
      <c r="A228" s="11" t="n">
        <v>225</v>
      </c>
      <c r="B228" s="11" t="s">
        <v>343</v>
      </c>
      <c r="C228" s="11" t="s">
        <v>22</v>
      </c>
      <c r="D228" s="11" t="s">
        <v>373</v>
      </c>
      <c r="E228" s="12" t="s">
        <v>75</v>
      </c>
    </row>
    <row r="229" s="7" customFormat="1" ht="30" customHeight="1">
      <c r="A229" s="11" t="n">
        <v>226</v>
      </c>
      <c r="B229" s="11" t="s">
        <v>343</v>
      </c>
      <c r="C229" s="11" t="s">
        <v>22</v>
      </c>
      <c r="D229" s="11" t="s">
        <v>374</v>
      </c>
      <c r="E229" s="12" t="s">
        <v>88</v>
      </c>
    </row>
    <row r="230" s="7" customFormat="1" ht="30" customHeight="1">
      <c r="A230" s="11" t="n">
        <v>227</v>
      </c>
      <c r="B230" s="11" t="s">
        <v>343</v>
      </c>
      <c r="C230" s="11" t="s">
        <v>22</v>
      </c>
      <c r="D230" s="11" t="s">
        <v>375</v>
      </c>
      <c r="E230" s="12" t="s">
        <v>241</v>
      </c>
    </row>
    <row r="231" s="7" customFormat="1" ht="30" customHeight="1">
      <c r="A231" s="11" t="n">
        <v>228</v>
      </c>
      <c r="B231" s="11" t="s">
        <v>343</v>
      </c>
      <c r="C231" s="11" t="s">
        <v>22</v>
      </c>
      <c r="D231" s="11" t="s">
        <v>376</v>
      </c>
      <c r="E231" s="12" t="s">
        <v>21</v>
      </c>
    </row>
    <row r="232" s="7" customFormat="1" ht="30" customHeight="1">
      <c r="A232" s="11" t="n">
        <v>229</v>
      </c>
      <c r="B232" s="11" t="s">
        <v>343</v>
      </c>
      <c r="C232" s="11" t="s">
        <v>22</v>
      </c>
      <c r="D232" s="11" t="s">
        <v>377</v>
      </c>
      <c r="E232" s="12" t="s">
        <v>51</v>
      </c>
    </row>
    <row r="233" s="7" customFormat="1" ht="30" customHeight="1">
      <c r="A233" s="11" t="n">
        <v>230</v>
      </c>
      <c r="B233" s="11" t="s">
        <v>343</v>
      </c>
      <c r="C233" s="11" t="s">
        <v>22</v>
      </c>
      <c r="D233" s="11" t="s">
        <v>378</v>
      </c>
      <c r="E233" s="12" t="s">
        <v>28</v>
      </c>
    </row>
    <row r="234" s="7" customFormat="1" ht="30" customHeight="1">
      <c r="A234" s="11" t="n">
        <v>231</v>
      </c>
      <c r="B234" s="11" t="s">
        <v>343</v>
      </c>
      <c r="C234" s="11" t="s">
        <v>22</v>
      </c>
      <c r="D234" s="11" t="s">
        <v>379</v>
      </c>
      <c r="E234" s="12" t="s">
        <v>19</v>
      </c>
    </row>
    <row r="235" s="7" customFormat="1" ht="30" customHeight="1">
      <c r="A235" s="11" t="n">
        <v>232</v>
      </c>
      <c r="B235" s="11" t="s">
        <v>343</v>
      </c>
      <c r="C235" s="11" t="s">
        <v>22</v>
      </c>
      <c r="D235" s="11" t="s">
        <v>380</v>
      </c>
      <c r="E235" s="12" t="s">
        <v>33</v>
      </c>
    </row>
    <row r="236" s="7" customFormat="1" ht="30" customHeight="1">
      <c r="A236" s="11" t="n">
        <v>233</v>
      </c>
      <c r="B236" s="11" t="s">
        <v>343</v>
      </c>
      <c r="C236" s="11" t="s">
        <v>22</v>
      </c>
      <c r="D236" s="11" t="s">
        <v>381</v>
      </c>
      <c r="E236" s="12" t="s">
        <v>382</v>
      </c>
    </row>
    <row r="237" s="7" customFormat="1" ht="30" customHeight="1">
      <c r="A237" s="11" t="n">
        <v>234</v>
      </c>
      <c r="B237" s="11" t="s">
        <v>343</v>
      </c>
      <c r="C237" s="11" t="s">
        <v>22</v>
      </c>
      <c r="D237" s="11" t="s">
        <v>383</v>
      </c>
      <c r="E237" s="12" t="s">
        <v>384</v>
      </c>
    </row>
    <row r="238" s="7" customFormat="1" ht="30" customHeight="1">
      <c r="A238" s="11" t="n">
        <v>235</v>
      </c>
      <c r="B238" s="11" t="s">
        <v>385</v>
      </c>
      <c r="C238" s="11" t="s">
        <v>8</v>
      </c>
      <c r="D238" s="11" t="s">
        <v>386</v>
      </c>
      <c r="E238" s="12" t="s">
        <v>41</v>
      </c>
    </row>
    <row r="239" s="7" customFormat="1" ht="30" customHeight="1">
      <c r="A239" s="11" t="n">
        <v>236</v>
      </c>
      <c r="B239" s="11" t="s">
        <v>385</v>
      </c>
      <c r="C239" s="11" t="s">
        <v>8</v>
      </c>
      <c r="D239" s="11" t="s">
        <v>387</v>
      </c>
      <c r="E239" s="12" t="s">
        <v>388</v>
      </c>
    </row>
    <row r="240" s="7" customFormat="1" ht="30" customHeight="1">
      <c r="A240" s="11" t="n">
        <v>237</v>
      </c>
      <c r="B240" s="11" t="s">
        <v>385</v>
      </c>
      <c r="C240" s="11" t="s">
        <v>8</v>
      </c>
      <c r="D240" s="11" t="s">
        <v>389</v>
      </c>
      <c r="E240" s="12" t="s">
        <v>384</v>
      </c>
    </row>
    <row r="241" s="7" customFormat="1" ht="30" customHeight="1">
      <c r="A241" s="11" t="n">
        <v>238</v>
      </c>
      <c r="B241" s="11" t="s">
        <v>385</v>
      </c>
      <c r="C241" s="11" t="s">
        <v>8</v>
      </c>
      <c r="D241" s="11" t="s">
        <v>390</v>
      </c>
      <c r="E241" s="12" t="s">
        <v>391</v>
      </c>
    </row>
    <row r="242" s="7" customFormat="1" ht="30" customHeight="1">
      <c r="A242" s="11" t="n">
        <v>239</v>
      </c>
      <c r="B242" s="11" t="s">
        <v>385</v>
      </c>
      <c r="C242" s="11" t="s">
        <v>8</v>
      </c>
      <c r="D242" s="11" t="s">
        <v>392</v>
      </c>
      <c r="E242" s="12" t="s">
        <v>17</v>
      </c>
    </row>
    <row r="243" s="7" customFormat="1" ht="30" customHeight="1">
      <c r="A243" s="11" t="n">
        <v>240</v>
      </c>
      <c r="B243" s="11" t="s">
        <v>385</v>
      </c>
      <c r="C243" s="11" t="s">
        <v>8</v>
      </c>
      <c r="D243" s="11" t="s">
        <v>393</v>
      </c>
      <c r="E243" s="12" t="s">
        <v>66</v>
      </c>
    </row>
    <row r="244" s="7" customFormat="1" ht="30" customHeight="1">
      <c r="A244" s="11" t="n">
        <v>241</v>
      </c>
      <c r="B244" s="11" t="s">
        <v>385</v>
      </c>
      <c r="C244" s="11" t="s">
        <v>15</v>
      </c>
      <c r="D244" s="11" t="s">
        <v>394</v>
      </c>
      <c r="E244" s="12" t="s">
        <v>174</v>
      </c>
    </row>
    <row r="245" s="7" customFormat="1" ht="30" customHeight="1">
      <c r="A245" s="11" t="n">
        <v>242</v>
      </c>
      <c r="B245" s="11" t="s">
        <v>385</v>
      </c>
      <c r="C245" s="11" t="s">
        <v>15</v>
      </c>
      <c r="D245" s="11" t="s">
        <v>395</v>
      </c>
      <c r="E245" s="12" t="s">
        <v>396</v>
      </c>
    </row>
    <row r="246" s="7" customFormat="1" ht="30" customHeight="1">
      <c r="A246" s="11" t="n">
        <v>243</v>
      </c>
      <c r="B246" s="11" t="s">
        <v>385</v>
      </c>
      <c r="C246" s="11" t="s">
        <v>15</v>
      </c>
      <c r="D246" s="11" t="s">
        <v>397</v>
      </c>
      <c r="E246" s="12" t="s">
        <v>33</v>
      </c>
    </row>
    <row r="247" s="7" customFormat="1" ht="30" customHeight="1">
      <c r="A247" s="11" t="n">
        <v>244</v>
      </c>
      <c r="B247" s="11" t="s">
        <v>385</v>
      </c>
      <c r="C247" s="11" t="s">
        <v>15</v>
      </c>
      <c r="D247" s="11" t="s">
        <v>398</v>
      </c>
      <c r="E247" s="12" t="s">
        <v>96</v>
      </c>
    </row>
    <row r="248" s="7" customFormat="1" ht="30" customHeight="1">
      <c r="A248" s="11" t="n">
        <v>245</v>
      </c>
      <c r="B248" s="11" t="s">
        <v>385</v>
      </c>
      <c r="C248" s="11" t="s">
        <v>15</v>
      </c>
      <c r="D248" s="11" t="s">
        <v>399</v>
      </c>
      <c r="E248" s="12" t="s">
        <v>400</v>
      </c>
    </row>
    <row r="249" s="7" customFormat="1" ht="30" customHeight="1">
      <c r="A249" s="11" t="n">
        <v>246</v>
      </c>
      <c r="B249" s="11" t="s">
        <v>385</v>
      </c>
      <c r="C249" s="11" t="s">
        <v>15</v>
      </c>
      <c r="D249" s="11" t="s">
        <v>401</v>
      </c>
      <c r="E249" s="12" t="s">
        <v>402</v>
      </c>
    </row>
    <row r="250" s="7" customFormat="1" ht="30" customHeight="1">
      <c r="A250" s="11" t="n">
        <v>247</v>
      </c>
      <c r="B250" s="11" t="s">
        <v>385</v>
      </c>
      <c r="C250" s="11" t="s">
        <v>15</v>
      </c>
      <c r="D250" s="11" t="s">
        <v>403</v>
      </c>
      <c r="E250" s="12" t="s">
        <v>404</v>
      </c>
    </row>
    <row r="251" s="7" customFormat="1" ht="30" customHeight="1">
      <c r="A251" s="11" t="n">
        <v>248</v>
      </c>
      <c r="B251" s="11" t="s">
        <v>385</v>
      </c>
      <c r="C251" s="11" t="s">
        <v>15</v>
      </c>
      <c r="D251" s="11" t="s">
        <v>405</v>
      </c>
      <c r="E251" s="12" t="s">
        <v>406</v>
      </c>
    </row>
    <row r="252" s="7" customFormat="1" ht="30" customHeight="1">
      <c r="A252" s="11" t="n">
        <v>249</v>
      </c>
      <c r="B252" s="11" t="s">
        <v>385</v>
      </c>
      <c r="C252" s="11" t="s">
        <v>22</v>
      </c>
      <c r="D252" s="11" t="s">
        <v>407</v>
      </c>
      <c r="E252" s="12" t="s">
        <v>391</v>
      </c>
    </row>
    <row r="253" s="7" customFormat="1" ht="30" customHeight="1">
      <c r="A253" s="11" t="n">
        <v>250</v>
      </c>
      <c r="B253" s="11" t="s">
        <v>385</v>
      </c>
      <c r="C253" s="11" t="s">
        <v>22</v>
      </c>
      <c r="D253" s="11" t="s">
        <v>408</v>
      </c>
      <c r="E253" s="12" t="s">
        <v>49</v>
      </c>
    </row>
    <row r="254" s="7" customFormat="1" ht="30" customHeight="1">
      <c r="A254" s="11" t="n">
        <v>251</v>
      </c>
      <c r="B254" s="11" t="s">
        <v>385</v>
      </c>
      <c r="C254" s="11" t="s">
        <v>22</v>
      </c>
      <c r="D254" s="11" t="s">
        <v>409</v>
      </c>
      <c r="E254" s="12" t="s">
        <v>410</v>
      </c>
    </row>
    <row r="255" s="7" customFormat="1" ht="30" customHeight="1">
      <c r="A255" s="11" t="n">
        <v>252</v>
      </c>
      <c r="B255" s="11" t="s">
        <v>385</v>
      </c>
      <c r="C255" s="11" t="s">
        <v>22</v>
      </c>
      <c r="D255" s="11" t="s">
        <v>411</v>
      </c>
      <c r="E255" s="12" t="s">
        <v>96</v>
      </c>
    </row>
    <row r="256" s="7" customFormat="1" ht="30" customHeight="1">
      <c r="A256" s="11" t="n">
        <v>253</v>
      </c>
      <c r="B256" s="11" t="s">
        <v>385</v>
      </c>
      <c r="C256" s="11" t="s">
        <v>22</v>
      </c>
      <c r="D256" s="11" t="s">
        <v>412</v>
      </c>
      <c r="E256" s="12" t="s">
        <v>39</v>
      </c>
    </row>
    <row r="257" s="7" customFormat="1" ht="30" customHeight="1">
      <c r="A257" s="11" t="n">
        <v>254</v>
      </c>
      <c r="B257" s="11" t="s">
        <v>385</v>
      </c>
      <c r="C257" s="11" t="s">
        <v>22</v>
      </c>
      <c r="D257" s="11" t="s">
        <v>413</v>
      </c>
      <c r="E257" s="12" t="s">
        <v>414</v>
      </c>
    </row>
    <row r="258" s="7" customFormat="1" ht="30" customHeight="1">
      <c r="A258" s="11" t="n">
        <v>255</v>
      </c>
      <c r="B258" s="11" t="s">
        <v>385</v>
      </c>
      <c r="C258" s="11" t="s">
        <v>22</v>
      </c>
      <c r="D258" s="11" t="s">
        <v>415</v>
      </c>
      <c r="E258" s="12" t="s">
        <v>340</v>
      </c>
    </row>
    <row r="259" s="7" customFormat="1" ht="30" customHeight="1">
      <c r="A259" s="11" t="n">
        <v>256</v>
      </c>
      <c r="B259" s="11" t="s">
        <v>385</v>
      </c>
      <c r="C259" s="11" t="s">
        <v>22</v>
      </c>
      <c r="D259" s="11" t="s">
        <v>416</v>
      </c>
      <c r="E259" s="12" t="s">
        <v>174</v>
      </c>
    </row>
    <row r="260" s="7" customFormat="1" ht="30" customHeight="1">
      <c r="A260" s="11" t="n">
        <v>257</v>
      </c>
      <c r="B260" s="11" t="s">
        <v>417</v>
      </c>
      <c r="C260" s="11" t="s">
        <v>8</v>
      </c>
      <c r="D260" s="11" t="s">
        <v>418</v>
      </c>
      <c r="E260" s="12" t="s">
        <v>43</v>
      </c>
    </row>
    <row r="261" s="7" customFormat="1" ht="30" customHeight="1">
      <c r="A261" s="11" t="n">
        <v>258</v>
      </c>
      <c r="B261" s="11" t="s">
        <v>417</v>
      </c>
      <c r="C261" s="11" t="s">
        <v>8</v>
      </c>
      <c r="D261" s="11" t="s">
        <v>419</v>
      </c>
      <c r="E261" s="12" t="s">
        <v>56</v>
      </c>
    </row>
    <row r="262" s="7" customFormat="1" ht="30" customHeight="1">
      <c r="A262" s="11" t="n">
        <v>259</v>
      </c>
      <c r="B262" s="11" t="s">
        <v>417</v>
      </c>
      <c r="C262" s="11" t="s">
        <v>15</v>
      </c>
      <c r="D262" s="11" t="s">
        <v>420</v>
      </c>
      <c r="E262" s="12" t="s">
        <v>207</v>
      </c>
    </row>
    <row r="263" s="7" customFormat="1" ht="30" customHeight="1">
      <c r="A263" s="11" t="n">
        <v>260</v>
      </c>
      <c r="B263" s="11" t="s">
        <v>417</v>
      </c>
      <c r="C263" s="11" t="s">
        <v>15</v>
      </c>
      <c r="D263" s="11" t="s">
        <v>421</v>
      </c>
      <c r="E263" s="12" t="s">
        <v>181</v>
      </c>
    </row>
    <row r="264" s="7" customFormat="1" ht="30" customHeight="1">
      <c r="A264" s="11" t="n">
        <v>261</v>
      </c>
      <c r="B264" s="11" t="s">
        <v>417</v>
      </c>
      <c r="C264" s="11" t="s">
        <v>15</v>
      </c>
      <c r="D264" s="11" t="s">
        <v>422</v>
      </c>
      <c r="E264" s="12" t="s">
        <v>47</v>
      </c>
    </row>
    <row r="265" s="7" customFormat="1" ht="30" customHeight="1">
      <c r="A265" s="11" t="n">
        <v>262</v>
      </c>
      <c r="B265" s="11" t="s">
        <v>417</v>
      </c>
      <c r="C265" s="11" t="s">
        <v>22</v>
      </c>
      <c r="D265" s="11" t="s">
        <v>423</v>
      </c>
      <c r="E265" s="12" t="s">
        <v>121</v>
      </c>
    </row>
    <row r="266" s="7" customFormat="1" ht="30" customHeight="1">
      <c r="A266" s="11" t="n">
        <v>263</v>
      </c>
      <c r="B266" s="11" t="s">
        <v>417</v>
      </c>
      <c r="C266" s="11" t="s">
        <v>22</v>
      </c>
      <c r="D266" s="11" t="s">
        <v>424</v>
      </c>
      <c r="E266" s="12" t="s">
        <v>425</v>
      </c>
    </row>
    <row r="267" s="7" customFormat="1" ht="30" customHeight="1">
      <c r="A267" s="11" t="n">
        <v>264</v>
      </c>
      <c r="B267" s="11" t="s">
        <v>417</v>
      </c>
      <c r="C267" s="11" t="s">
        <v>22</v>
      </c>
      <c r="D267" s="11" t="s">
        <v>426</v>
      </c>
      <c r="E267" s="12" t="s">
        <v>325</v>
      </c>
    </row>
    <row r="268" s="7" customFormat="1" ht="30" customHeight="1">
      <c r="A268" s="11" t="n">
        <v>265</v>
      </c>
      <c r="B268" s="11" t="s">
        <v>427</v>
      </c>
      <c r="C268" s="11" t="s">
        <v>8</v>
      </c>
      <c r="D268" s="11" t="s">
        <v>428</v>
      </c>
      <c r="E268" s="12" t="s">
        <v>429</v>
      </c>
    </row>
    <row r="269" s="7" customFormat="1" ht="30" customHeight="1">
      <c r="A269" s="11" t="n">
        <v>266</v>
      </c>
      <c r="B269" s="11" t="s">
        <v>427</v>
      </c>
      <c r="C269" s="11" t="s">
        <v>8</v>
      </c>
      <c r="D269" s="11" t="s">
        <v>430</v>
      </c>
      <c r="E269" s="12" t="s">
        <v>431</v>
      </c>
    </row>
    <row r="270" s="7" customFormat="1" ht="30" customHeight="1">
      <c r="A270" s="11" t="n">
        <v>267</v>
      </c>
      <c r="B270" s="11" t="s">
        <v>427</v>
      </c>
      <c r="C270" s="11" t="s">
        <v>8</v>
      </c>
      <c r="D270" s="11" t="s">
        <v>432</v>
      </c>
      <c r="E270" s="12" t="s">
        <v>258</v>
      </c>
    </row>
    <row r="271" s="7" customFormat="1" ht="30" customHeight="1">
      <c r="A271" s="11" t="n">
        <v>268</v>
      </c>
      <c r="B271" s="11" t="s">
        <v>427</v>
      </c>
      <c r="C271" s="11" t="s">
        <v>8</v>
      </c>
      <c r="D271" s="11" t="s">
        <v>433</v>
      </c>
      <c r="E271" s="12" t="s">
        <v>434</v>
      </c>
    </row>
    <row r="272" s="7" customFormat="1" ht="30" customHeight="1">
      <c r="A272" s="11" t="n">
        <v>269</v>
      </c>
      <c r="B272" s="11" t="s">
        <v>427</v>
      </c>
      <c r="C272" s="11" t="s">
        <v>8</v>
      </c>
      <c r="D272" s="11" t="s">
        <v>435</v>
      </c>
      <c r="E272" s="12" t="s">
        <v>370</v>
      </c>
    </row>
    <row r="273" s="7" customFormat="1" ht="30" customHeight="1">
      <c r="A273" s="11" t="n">
        <v>270</v>
      </c>
      <c r="B273" s="11" t="s">
        <v>427</v>
      </c>
      <c r="C273" s="11" t="s">
        <v>8</v>
      </c>
      <c r="D273" s="11" t="s">
        <v>436</v>
      </c>
      <c r="E273" s="12" t="s">
        <v>37</v>
      </c>
    </row>
    <row r="274" s="7" customFormat="1" ht="30" customHeight="1">
      <c r="A274" s="11" t="n">
        <v>271</v>
      </c>
      <c r="B274" s="11" t="s">
        <v>427</v>
      </c>
      <c r="C274" s="11" t="s">
        <v>8</v>
      </c>
      <c r="D274" s="11" t="s">
        <v>437</v>
      </c>
      <c r="E274" s="12" t="s">
        <v>82</v>
      </c>
    </row>
    <row r="275" s="7" customFormat="1" ht="30" customHeight="1">
      <c r="A275" s="11" t="n">
        <v>272</v>
      </c>
      <c r="B275" s="11" t="s">
        <v>427</v>
      </c>
      <c r="C275" s="11" t="s">
        <v>8</v>
      </c>
      <c r="D275" s="11" t="s">
        <v>438</v>
      </c>
      <c r="E275" s="12" t="s">
        <v>41</v>
      </c>
    </row>
    <row r="276" s="7" customFormat="1" ht="30" customHeight="1">
      <c r="A276" s="11" t="n">
        <v>273</v>
      </c>
      <c r="B276" s="11" t="s">
        <v>427</v>
      </c>
      <c r="C276" s="11" t="s">
        <v>8</v>
      </c>
      <c r="D276" s="11" t="s">
        <v>439</v>
      </c>
      <c r="E276" s="12" t="s">
        <v>241</v>
      </c>
    </row>
    <row r="277" s="7" customFormat="1" ht="30" customHeight="1">
      <c r="A277" s="11" t="n">
        <v>274</v>
      </c>
      <c r="B277" s="11" t="s">
        <v>427</v>
      </c>
      <c r="C277" s="11" t="s">
        <v>15</v>
      </c>
      <c r="D277" s="11" t="s">
        <v>440</v>
      </c>
      <c r="E277" s="12" t="s">
        <v>400</v>
      </c>
    </row>
    <row r="278" s="7" customFormat="1" ht="30" customHeight="1">
      <c r="A278" s="11" t="n">
        <v>275</v>
      </c>
      <c r="B278" s="11" t="s">
        <v>427</v>
      </c>
      <c r="C278" s="11" t="s">
        <v>15</v>
      </c>
      <c r="D278" s="11" t="s">
        <v>441</v>
      </c>
      <c r="E278" s="12" t="s">
        <v>442</v>
      </c>
    </row>
    <row r="279" s="7" customFormat="1" ht="30" customHeight="1">
      <c r="A279" s="11" t="n">
        <v>276</v>
      </c>
      <c r="B279" s="11" t="s">
        <v>427</v>
      </c>
      <c r="C279" s="11" t="s">
        <v>15</v>
      </c>
      <c r="D279" s="11" t="s">
        <v>443</v>
      </c>
      <c r="E279" s="12" t="s">
        <v>444</v>
      </c>
    </row>
    <row r="280" s="7" customFormat="1" ht="30" customHeight="1">
      <c r="A280" s="11" t="n">
        <v>277</v>
      </c>
      <c r="B280" s="11" t="s">
        <v>427</v>
      </c>
      <c r="C280" s="11" t="s">
        <v>15</v>
      </c>
      <c r="D280" s="11" t="s">
        <v>445</v>
      </c>
      <c r="E280" s="12" t="s">
        <v>190</v>
      </c>
    </row>
    <row r="281" s="7" customFormat="1" ht="30" customHeight="1">
      <c r="A281" s="11" t="n">
        <v>278</v>
      </c>
      <c r="B281" s="11" t="s">
        <v>427</v>
      </c>
      <c r="C281" s="11" t="s">
        <v>15</v>
      </c>
      <c r="D281" s="11" t="s">
        <v>446</v>
      </c>
      <c r="E281" s="12" t="s">
        <v>86</v>
      </c>
    </row>
    <row r="282" s="7" customFormat="1" ht="30" customHeight="1">
      <c r="A282" s="11" t="n">
        <v>279</v>
      </c>
      <c r="B282" s="11" t="s">
        <v>427</v>
      </c>
      <c r="C282" s="11" t="s">
        <v>15</v>
      </c>
      <c r="D282" s="11" t="s">
        <v>447</v>
      </c>
      <c r="E282" s="12" t="s">
        <v>314</v>
      </c>
    </row>
    <row r="283" s="7" customFormat="1" ht="30" customHeight="1">
      <c r="A283" s="11" t="n">
        <v>280</v>
      </c>
      <c r="B283" s="11" t="s">
        <v>427</v>
      </c>
      <c r="C283" s="11" t="s">
        <v>15</v>
      </c>
      <c r="D283" s="11" t="s">
        <v>448</v>
      </c>
      <c r="E283" s="12" t="s">
        <v>382</v>
      </c>
    </row>
    <row r="284" s="7" customFormat="1" ht="30" customHeight="1">
      <c r="A284" s="11" t="n">
        <v>281</v>
      </c>
      <c r="B284" s="11" t="s">
        <v>427</v>
      </c>
      <c r="C284" s="11" t="s">
        <v>15</v>
      </c>
      <c r="D284" s="11" t="s">
        <v>449</v>
      </c>
      <c r="E284" s="12" t="s">
        <v>314</v>
      </c>
    </row>
    <row r="285" s="7" customFormat="1" ht="30" customHeight="1">
      <c r="A285" s="11" t="n">
        <v>282</v>
      </c>
      <c r="B285" s="11" t="s">
        <v>427</v>
      </c>
      <c r="C285" s="11" t="s">
        <v>15</v>
      </c>
      <c r="D285" s="11" t="s">
        <v>450</v>
      </c>
      <c r="E285" s="12" t="s">
        <v>451</v>
      </c>
    </row>
    <row r="286" s="7" customFormat="1" ht="30" customHeight="1">
      <c r="A286" s="11" t="n">
        <v>283</v>
      </c>
      <c r="B286" s="11" t="s">
        <v>427</v>
      </c>
      <c r="C286" s="11" t="s">
        <v>15</v>
      </c>
      <c r="D286" s="11" t="s">
        <v>452</v>
      </c>
      <c r="E286" s="12" t="s">
        <v>404</v>
      </c>
    </row>
    <row r="287" s="7" customFormat="1" ht="30" customHeight="1">
      <c r="A287" s="11" t="n">
        <v>284</v>
      </c>
      <c r="B287" s="11" t="s">
        <v>427</v>
      </c>
      <c r="C287" s="11" t="s">
        <v>22</v>
      </c>
      <c r="D287" s="11" t="s">
        <v>453</v>
      </c>
      <c r="E287" s="12" t="s">
        <v>231</v>
      </c>
    </row>
    <row r="288" s="7" customFormat="1" ht="30" customHeight="1">
      <c r="A288" s="11" t="n">
        <v>285</v>
      </c>
      <c r="B288" s="11" t="s">
        <v>427</v>
      </c>
      <c r="C288" s="11" t="s">
        <v>22</v>
      </c>
      <c r="D288" s="11" t="s">
        <v>454</v>
      </c>
      <c r="E288" s="12" t="s">
        <v>188</v>
      </c>
    </row>
    <row r="289" s="7" customFormat="1" ht="30" customHeight="1">
      <c r="A289" s="11" t="n">
        <v>286</v>
      </c>
      <c r="B289" s="11" t="s">
        <v>427</v>
      </c>
      <c r="C289" s="11" t="s">
        <v>22</v>
      </c>
      <c r="D289" s="11" t="s">
        <v>455</v>
      </c>
      <c r="E289" s="12" t="s">
        <v>456</v>
      </c>
    </row>
    <row r="290" s="7" customFormat="1" ht="30" customHeight="1">
      <c r="A290" s="11" t="n">
        <v>287</v>
      </c>
      <c r="B290" s="11" t="s">
        <v>427</v>
      </c>
      <c r="C290" s="11" t="s">
        <v>22</v>
      </c>
      <c r="D290" s="11" t="s">
        <v>457</v>
      </c>
      <c r="E290" s="12" t="s">
        <v>458</v>
      </c>
    </row>
    <row r="291" s="7" customFormat="1" ht="30" customHeight="1">
      <c r="A291" s="11" t="n">
        <v>288</v>
      </c>
      <c r="B291" s="11" t="s">
        <v>427</v>
      </c>
      <c r="C291" s="11" t="s">
        <v>52</v>
      </c>
      <c r="D291" s="11" t="s">
        <v>459</v>
      </c>
      <c r="E291" s="12" t="s">
        <v>460</v>
      </c>
    </row>
    <row r="292" s="7" customFormat="1" ht="30" customHeight="1">
      <c r="A292" s="11" t="n">
        <v>289</v>
      </c>
      <c r="B292" s="11" t="s">
        <v>427</v>
      </c>
      <c r="C292" s="11" t="s">
        <v>22</v>
      </c>
      <c r="D292" s="11" t="s">
        <v>461</v>
      </c>
      <c r="E292" s="12" t="s">
        <v>119</v>
      </c>
    </row>
    <row r="293" s="7" customFormat="1" ht="30" customHeight="1">
      <c r="A293" s="11" t="n">
        <v>290</v>
      </c>
      <c r="B293" s="11" t="s">
        <v>427</v>
      </c>
      <c r="C293" s="11" t="s">
        <v>22</v>
      </c>
      <c r="D293" s="11" t="s">
        <v>462</v>
      </c>
      <c r="E293" s="12" t="s">
        <v>463</v>
      </c>
    </row>
    <row r="294" s="7" customFormat="1" ht="30" customHeight="1">
      <c r="A294" s="11" t="n">
        <v>291</v>
      </c>
      <c r="B294" s="11" t="s">
        <v>427</v>
      </c>
      <c r="C294" s="11" t="s">
        <v>22</v>
      </c>
      <c r="D294" s="11" t="s">
        <v>464</v>
      </c>
      <c r="E294" s="12" t="s">
        <v>128</v>
      </c>
    </row>
    <row r="295" s="7" customFormat="1" ht="30" customHeight="1">
      <c r="A295" s="11" t="n">
        <v>292</v>
      </c>
      <c r="B295" s="11" t="s">
        <v>427</v>
      </c>
      <c r="C295" s="11" t="s">
        <v>22</v>
      </c>
      <c r="D295" s="11" t="s">
        <v>465</v>
      </c>
      <c r="E295" s="12" t="s">
        <v>466</v>
      </c>
    </row>
    <row r="296" s="7" customFormat="1" ht="30" customHeight="1">
      <c r="A296" s="11" t="n">
        <v>293</v>
      </c>
      <c r="B296" s="11" t="s">
        <v>427</v>
      </c>
      <c r="C296" s="11" t="s">
        <v>22</v>
      </c>
      <c r="D296" s="11" t="s">
        <v>467</v>
      </c>
      <c r="E296" s="12" t="s">
        <v>170</v>
      </c>
    </row>
    <row r="297" s="7" customFormat="1" ht="30" customHeight="1">
      <c r="A297" s="11" t="n">
        <v>294</v>
      </c>
      <c r="B297" s="11" t="s">
        <v>468</v>
      </c>
      <c r="C297" s="11" t="s">
        <v>8</v>
      </c>
      <c r="D297" s="11" t="s">
        <v>469</v>
      </c>
      <c r="E297" s="12" t="s">
        <v>131</v>
      </c>
    </row>
    <row r="298" s="7" customFormat="1" ht="30" customHeight="1">
      <c r="A298" s="11" t="n">
        <v>295</v>
      </c>
      <c r="B298" s="11" t="s">
        <v>468</v>
      </c>
      <c r="C298" s="11" t="s">
        <v>15</v>
      </c>
      <c r="D298" s="11" t="s">
        <v>470</v>
      </c>
      <c r="E298" s="12" t="s">
        <v>205</v>
      </c>
    </row>
    <row r="299" s="7" customFormat="1" ht="30" customHeight="1">
      <c r="A299" s="11" t="n">
        <v>296</v>
      </c>
      <c r="B299" s="11" t="s">
        <v>471</v>
      </c>
      <c r="C299" s="11" t="s">
        <v>8</v>
      </c>
      <c r="D299" s="11" t="s">
        <v>472</v>
      </c>
      <c r="E299" s="12" t="s">
        <v>10</v>
      </c>
    </row>
    <row r="300" s="7" customFormat="1" ht="30" customHeight="1">
      <c r="A300" s="11" t="n">
        <v>297</v>
      </c>
      <c r="B300" s="11" t="s">
        <v>471</v>
      </c>
      <c r="C300" s="11" t="s">
        <v>8</v>
      </c>
      <c r="D300" s="11" t="s">
        <v>473</v>
      </c>
      <c r="E300" s="12" t="s">
        <v>474</v>
      </c>
    </row>
    <row r="301" s="7" customFormat="1" ht="30" customHeight="1">
      <c r="A301" s="11" t="n">
        <v>298</v>
      </c>
      <c r="B301" s="11" t="s">
        <v>471</v>
      </c>
      <c r="C301" s="11" t="s">
        <v>8</v>
      </c>
      <c r="D301" s="11" t="s">
        <v>475</v>
      </c>
      <c r="E301" s="12" t="s">
        <v>476</v>
      </c>
    </row>
    <row r="302" s="7" customFormat="1" ht="30" customHeight="1">
      <c r="A302" s="11" t="n">
        <v>299</v>
      </c>
      <c r="B302" s="11" t="s">
        <v>471</v>
      </c>
      <c r="C302" s="11" t="s">
        <v>8</v>
      </c>
      <c r="D302" s="11" t="s">
        <v>206</v>
      </c>
      <c r="E302" s="12" t="s">
        <v>281</v>
      </c>
    </row>
    <row r="303" s="7" customFormat="1" ht="30" customHeight="1">
      <c r="A303" s="11" t="n">
        <v>300</v>
      </c>
      <c r="B303" s="11" t="s">
        <v>471</v>
      </c>
      <c r="C303" s="11" t="s">
        <v>8</v>
      </c>
      <c r="D303" s="11" t="s">
        <v>477</v>
      </c>
      <c r="E303" s="12" t="s">
        <v>478</v>
      </c>
    </row>
    <row r="304" s="7" customFormat="1" ht="30" customHeight="1">
      <c r="A304" s="11" t="n">
        <v>301</v>
      </c>
      <c r="B304" s="11" t="s">
        <v>471</v>
      </c>
      <c r="C304" s="11" t="s">
        <v>8</v>
      </c>
      <c r="D304" s="11" t="s">
        <v>479</v>
      </c>
      <c r="E304" s="12" t="s">
        <v>307</v>
      </c>
    </row>
    <row r="305" s="7" customFormat="1" ht="30" customHeight="1">
      <c r="A305" s="11" t="n">
        <v>302</v>
      </c>
      <c r="B305" s="11" t="s">
        <v>471</v>
      </c>
      <c r="C305" s="11" t="s">
        <v>8</v>
      </c>
      <c r="D305" s="11" t="s">
        <v>480</v>
      </c>
      <c r="E305" s="12" t="s">
        <v>481</v>
      </c>
    </row>
    <row r="306" s="7" customFormat="1" ht="30" customHeight="1">
      <c r="A306" s="11" t="n">
        <v>303</v>
      </c>
      <c r="B306" s="11" t="s">
        <v>471</v>
      </c>
      <c r="C306" s="11" t="s">
        <v>15</v>
      </c>
      <c r="D306" s="11" t="s">
        <v>482</v>
      </c>
      <c r="E306" s="12" t="s">
        <v>400</v>
      </c>
    </row>
    <row r="307" s="7" customFormat="1" ht="30" customHeight="1">
      <c r="A307" s="11" t="n">
        <v>304</v>
      </c>
      <c r="B307" s="11" t="s">
        <v>471</v>
      </c>
      <c r="C307" s="11" t="s">
        <v>15</v>
      </c>
      <c r="D307" s="11" t="s">
        <v>483</v>
      </c>
      <c r="E307" s="12" t="s">
        <v>231</v>
      </c>
    </row>
    <row r="308" s="7" customFormat="1" ht="30" customHeight="1">
      <c r="A308" s="11" t="n">
        <v>305</v>
      </c>
      <c r="B308" s="11" t="s">
        <v>471</v>
      </c>
      <c r="C308" s="11" t="s">
        <v>15</v>
      </c>
      <c r="D308" s="11" t="s">
        <v>484</v>
      </c>
      <c r="E308" s="12" t="s">
        <v>188</v>
      </c>
    </row>
    <row r="309" s="7" customFormat="1" ht="30" customHeight="1">
      <c r="A309" s="11" t="n">
        <v>306</v>
      </c>
      <c r="B309" s="11" t="s">
        <v>471</v>
      </c>
      <c r="C309" s="11" t="s">
        <v>15</v>
      </c>
      <c r="D309" s="11" t="s">
        <v>485</v>
      </c>
      <c r="E309" s="12" t="s">
        <v>47</v>
      </c>
    </row>
    <row r="310" s="7" customFormat="1" ht="30" customHeight="1">
      <c r="A310" s="11" t="n">
        <v>307</v>
      </c>
      <c r="B310" s="11" t="s">
        <v>471</v>
      </c>
      <c r="C310" s="11" t="s">
        <v>15</v>
      </c>
      <c r="D310" s="11" t="s">
        <v>486</v>
      </c>
      <c r="E310" s="12" t="s">
        <v>162</v>
      </c>
    </row>
    <row r="311" s="7" customFormat="1" ht="30" customHeight="1">
      <c r="A311" s="11" t="n">
        <v>308</v>
      </c>
      <c r="B311" s="11" t="s">
        <v>471</v>
      </c>
      <c r="C311" s="11" t="s">
        <v>15</v>
      </c>
      <c r="D311" s="11" t="s">
        <v>487</v>
      </c>
      <c r="E311" s="12" t="s">
        <v>158</v>
      </c>
    </row>
    <row r="312" s="7" customFormat="1" ht="30" customHeight="1">
      <c r="A312" s="11" t="n">
        <v>309</v>
      </c>
      <c r="B312" s="11" t="s">
        <v>471</v>
      </c>
      <c r="C312" s="11" t="s">
        <v>15</v>
      </c>
      <c r="D312" s="11" t="s">
        <v>488</v>
      </c>
      <c r="E312" s="12" t="s">
        <v>489</v>
      </c>
    </row>
    <row r="313" s="7" customFormat="1" ht="30" customHeight="1">
      <c r="A313" s="11" t="n">
        <v>310</v>
      </c>
      <c r="B313" s="11" t="s">
        <v>471</v>
      </c>
      <c r="C313" s="11" t="s">
        <v>22</v>
      </c>
      <c r="D313" s="11" t="s">
        <v>490</v>
      </c>
      <c r="E313" s="12" t="s">
        <v>80</v>
      </c>
    </row>
    <row r="314" s="7" customFormat="1" ht="30" customHeight="1">
      <c r="A314" s="11" t="n">
        <v>311</v>
      </c>
      <c r="B314" s="11" t="s">
        <v>471</v>
      </c>
      <c r="C314" s="11" t="s">
        <v>22</v>
      </c>
      <c r="D314" s="11" t="s">
        <v>491</v>
      </c>
      <c r="E314" s="12" t="s">
        <v>425</v>
      </c>
    </row>
    <row r="315" s="7" customFormat="1" ht="30" customHeight="1">
      <c r="A315" s="11" t="n">
        <v>312</v>
      </c>
      <c r="B315" s="11" t="s">
        <v>471</v>
      </c>
      <c r="C315" s="11" t="s">
        <v>22</v>
      </c>
      <c r="D315" s="11" t="s">
        <v>492</v>
      </c>
      <c r="E315" s="12" t="s">
        <v>199</v>
      </c>
    </row>
    <row r="316" s="7" customFormat="1" ht="30" customHeight="1">
      <c r="A316" s="11" t="n">
        <v>313</v>
      </c>
      <c r="B316" s="11" t="s">
        <v>471</v>
      </c>
      <c r="C316" s="11" t="s">
        <v>22</v>
      </c>
      <c r="D316" s="11" t="s">
        <v>493</v>
      </c>
      <c r="E316" s="12" t="s">
        <v>19</v>
      </c>
    </row>
    <row r="317" s="7" customFormat="1" ht="30" customHeight="1">
      <c r="A317" s="11" t="n">
        <v>314</v>
      </c>
      <c r="B317" s="11" t="s">
        <v>471</v>
      </c>
      <c r="C317" s="11" t="s">
        <v>22</v>
      </c>
      <c r="D317" s="11" t="s">
        <v>494</v>
      </c>
      <c r="E317" s="12" t="s">
        <v>86</v>
      </c>
    </row>
    <row r="318" s="7" customFormat="1" ht="30" customHeight="1">
      <c r="A318" s="11" t="n">
        <v>315</v>
      </c>
      <c r="B318" s="11" t="s">
        <v>471</v>
      </c>
      <c r="C318" s="11" t="s">
        <v>22</v>
      </c>
      <c r="D318" s="11" t="s">
        <v>495</v>
      </c>
      <c r="E318" s="12" t="s">
        <v>185</v>
      </c>
    </row>
    <row r="319" s="7" customFormat="1" ht="30" customHeight="1">
      <c r="A319" s="11" t="n">
        <v>316</v>
      </c>
      <c r="B319" s="11" t="s">
        <v>496</v>
      </c>
      <c r="C319" s="11" t="s">
        <v>129</v>
      </c>
      <c r="D319" s="11" t="s">
        <v>497</v>
      </c>
      <c r="E319" s="12" t="s">
        <v>370</v>
      </c>
    </row>
    <row r="320" s="7" customFormat="1" ht="30" customHeight="1">
      <c r="A320" s="11" t="n">
        <v>317</v>
      </c>
      <c r="B320" s="11" t="s">
        <v>496</v>
      </c>
      <c r="C320" s="11" t="s">
        <v>129</v>
      </c>
      <c r="D320" s="11" t="s">
        <v>498</v>
      </c>
      <c r="E320" s="12" t="s">
        <v>54</v>
      </c>
    </row>
    <row r="321" s="7" customFormat="1" ht="30" customHeight="1">
      <c r="A321" s="11" t="n">
        <v>318</v>
      </c>
      <c r="B321" s="11" t="s">
        <v>496</v>
      </c>
      <c r="C321" s="11" t="s">
        <v>129</v>
      </c>
      <c r="D321" s="11" t="s">
        <v>499</v>
      </c>
      <c r="E321" s="12" t="s">
        <v>170</v>
      </c>
    </row>
    <row r="322" s="7" customFormat="1" ht="30" customHeight="1">
      <c r="A322" s="11" t="n">
        <v>319</v>
      </c>
      <c r="B322" s="11" t="s">
        <v>496</v>
      </c>
      <c r="C322" s="11" t="s">
        <v>129</v>
      </c>
      <c r="D322" s="11" t="s">
        <v>500</v>
      </c>
      <c r="E322" s="12" t="s">
        <v>481</v>
      </c>
    </row>
    <row r="323" s="7" customFormat="1" ht="30" customHeight="1">
      <c r="A323" s="11" t="n">
        <v>320</v>
      </c>
      <c r="B323" s="11" t="s">
        <v>496</v>
      </c>
      <c r="C323" s="11" t="s">
        <v>8</v>
      </c>
      <c r="D323" s="11" t="s">
        <v>501</v>
      </c>
      <c r="E323" s="12" t="s">
        <v>281</v>
      </c>
    </row>
    <row r="324" s="7" customFormat="1" ht="30" customHeight="1">
      <c r="A324" s="11" t="n">
        <v>321</v>
      </c>
      <c r="B324" s="11" t="s">
        <v>496</v>
      </c>
      <c r="C324" s="11" t="s">
        <v>8</v>
      </c>
      <c r="D324" s="11" t="s">
        <v>502</v>
      </c>
      <c r="E324" s="12" t="s">
        <v>47</v>
      </c>
    </row>
    <row r="325" s="7" customFormat="1" ht="30" customHeight="1">
      <c r="A325" s="11" t="n">
        <v>322</v>
      </c>
      <c r="B325" s="11" t="s">
        <v>496</v>
      </c>
      <c r="C325" s="11" t="s">
        <v>8</v>
      </c>
      <c r="D325" s="11" t="s">
        <v>503</v>
      </c>
      <c r="E325" s="12" t="s">
        <v>382</v>
      </c>
    </row>
    <row r="326" s="7" customFormat="1" ht="30" customHeight="1">
      <c r="A326" s="11" t="n">
        <v>323</v>
      </c>
      <c r="B326" s="11" t="s">
        <v>496</v>
      </c>
      <c r="C326" s="11" t="s">
        <v>8</v>
      </c>
      <c r="D326" s="11" t="s">
        <v>504</v>
      </c>
      <c r="E326" s="12" t="s">
        <v>286</v>
      </c>
    </row>
    <row r="327" s="7" customFormat="1" ht="30" customHeight="1">
      <c r="A327" s="11" t="n">
        <v>324</v>
      </c>
      <c r="B327" s="11" t="s">
        <v>496</v>
      </c>
      <c r="C327" s="11" t="s">
        <v>15</v>
      </c>
      <c r="D327" s="11" t="s">
        <v>505</v>
      </c>
      <c r="E327" s="12" t="s">
        <v>506</v>
      </c>
    </row>
    <row r="328" s="7" customFormat="1" ht="30" customHeight="1">
      <c r="A328" s="11" t="n">
        <v>325</v>
      </c>
      <c r="B328" s="11" t="s">
        <v>496</v>
      </c>
      <c r="C328" s="11" t="s">
        <v>15</v>
      </c>
      <c r="D328" s="11" t="s">
        <v>507</v>
      </c>
      <c r="E328" s="12" t="s">
        <v>41</v>
      </c>
    </row>
    <row r="329" s="7" customFormat="1" ht="30" customHeight="1">
      <c r="A329" s="11" t="n">
        <v>326</v>
      </c>
      <c r="B329" s="11" t="s">
        <v>496</v>
      </c>
      <c r="C329" s="11" t="s">
        <v>15</v>
      </c>
      <c r="D329" s="11" t="s">
        <v>508</v>
      </c>
      <c r="E329" s="12" t="s">
        <v>311</v>
      </c>
    </row>
    <row r="330" s="7" customFormat="1" ht="30" customHeight="1">
      <c r="A330" s="11" t="n">
        <v>327</v>
      </c>
      <c r="B330" s="11" t="s">
        <v>496</v>
      </c>
      <c r="C330" s="11" t="s">
        <v>22</v>
      </c>
      <c r="D330" s="11" t="s">
        <v>509</v>
      </c>
      <c r="E330" s="12" t="s">
        <v>291</v>
      </c>
    </row>
    <row r="331" s="7" customFormat="1" ht="30" customHeight="1">
      <c r="A331" s="11" t="n">
        <v>328</v>
      </c>
      <c r="B331" s="11" t="s">
        <v>496</v>
      </c>
      <c r="C331" s="11" t="s">
        <v>22</v>
      </c>
      <c r="D331" s="11" t="s">
        <v>510</v>
      </c>
      <c r="E331" s="12" t="s">
        <v>357</v>
      </c>
    </row>
    <row r="332" s="7" customFormat="1" ht="30" customHeight="1">
      <c r="A332" s="11" t="n">
        <v>329</v>
      </c>
      <c r="B332" s="11" t="s">
        <v>496</v>
      </c>
      <c r="C332" s="11" t="s">
        <v>22</v>
      </c>
      <c r="D332" s="11" t="s">
        <v>511</v>
      </c>
      <c r="E332" s="12" t="s">
        <v>404</v>
      </c>
    </row>
    <row r="333" s="7" customFormat="1" ht="30" customHeight="1">
      <c r="A333" s="11" t="n">
        <v>330</v>
      </c>
      <c r="B333" s="11" t="s">
        <v>512</v>
      </c>
      <c r="C333" s="11" t="s">
        <v>8</v>
      </c>
      <c r="D333" s="11" t="s">
        <v>513</v>
      </c>
      <c r="E333" s="12" t="s">
        <v>514</v>
      </c>
    </row>
    <row r="334" s="7" customFormat="1" ht="30" customHeight="1">
      <c r="A334" s="11" t="n">
        <v>331</v>
      </c>
      <c r="B334" s="11" t="s">
        <v>512</v>
      </c>
      <c r="C334" s="11" t="s">
        <v>8</v>
      </c>
      <c r="D334" s="11" t="s">
        <v>515</v>
      </c>
      <c r="E334" s="12" t="s">
        <v>516</v>
      </c>
    </row>
    <row r="335" s="7" customFormat="1" ht="30" customHeight="1">
      <c r="A335" s="11" t="n">
        <v>332</v>
      </c>
      <c r="B335" s="11" t="s">
        <v>512</v>
      </c>
      <c r="C335" s="11" t="s">
        <v>8</v>
      </c>
      <c r="D335" s="11" t="s">
        <v>517</v>
      </c>
      <c r="E335" s="12" t="s">
        <v>518</v>
      </c>
    </row>
    <row r="336" s="7" customFormat="1" ht="30" customHeight="1">
      <c r="A336" s="11" t="n">
        <v>333</v>
      </c>
      <c r="B336" s="11" t="s">
        <v>512</v>
      </c>
      <c r="C336" s="11" t="s">
        <v>8</v>
      </c>
      <c r="D336" s="11" t="s">
        <v>519</v>
      </c>
      <c r="E336" s="12" t="s">
        <v>101</v>
      </c>
    </row>
    <row r="337" s="7" customFormat="1" ht="30" customHeight="1">
      <c r="A337" s="11" t="n">
        <v>334</v>
      </c>
      <c r="B337" s="11" t="s">
        <v>512</v>
      </c>
      <c r="C337" s="11" t="s">
        <v>8</v>
      </c>
      <c r="D337" s="11" t="s">
        <v>520</v>
      </c>
      <c r="E337" s="12" t="s">
        <v>125</v>
      </c>
    </row>
    <row r="338" s="7" customFormat="1" ht="30" customHeight="1">
      <c r="A338" s="11" t="n">
        <v>335</v>
      </c>
      <c r="B338" s="11" t="s">
        <v>512</v>
      </c>
      <c r="C338" s="11" t="s">
        <v>15</v>
      </c>
      <c r="D338" s="11" t="s">
        <v>521</v>
      </c>
      <c r="E338" s="12" t="s">
        <v>195</v>
      </c>
    </row>
    <row r="339" s="7" customFormat="1" ht="30" customHeight="1">
      <c r="A339" s="11" t="n">
        <v>336</v>
      </c>
      <c r="B339" s="11" t="s">
        <v>512</v>
      </c>
      <c r="C339" s="11" t="s">
        <v>15</v>
      </c>
      <c r="D339" s="11" t="s">
        <v>522</v>
      </c>
      <c r="E339" s="12" t="s">
        <v>156</v>
      </c>
    </row>
    <row r="340" s="7" customFormat="1" ht="30" customHeight="1">
      <c r="A340" s="11" t="n">
        <v>337</v>
      </c>
      <c r="B340" s="11" t="s">
        <v>512</v>
      </c>
      <c r="C340" s="11" t="s">
        <v>15</v>
      </c>
      <c r="D340" s="11" t="s">
        <v>523</v>
      </c>
      <c r="E340" s="12" t="s">
        <v>211</v>
      </c>
    </row>
    <row r="341" s="7" customFormat="1" ht="30" customHeight="1">
      <c r="A341" s="11" t="n">
        <v>338</v>
      </c>
      <c r="B341" s="11" t="s">
        <v>512</v>
      </c>
      <c r="C341" s="11" t="s">
        <v>15</v>
      </c>
      <c r="D341" s="11" t="s">
        <v>524</v>
      </c>
      <c r="E341" s="12" t="s">
        <v>249</v>
      </c>
    </row>
    <row r="342" s="7" customFormat="1" ht="30" customHeight="1">
      <c r="A342" s="11" t="n">
        <v>339</v>
      </c>
      <c r="B342" s="11" t="s">
        <v>512</v>
      </c>
      <c r="C342" s="11" t="s">
        <v>15</v>
      </c>
      <c r="D342" s="11" t="s">
        <v>525</v>
      </c>
      <c r="E342" s="12" t="s">
        <v>243</v>
      </c>
    </row>
    <row r="343" s="7" customFormat="1" ht="30" customHeight="1">
      <c r="A343" s="11" t="n">
        <v>340</v>
      </c>
      <c r="B343" s="11" t="s">
        <v>512</v>
      </c>
      <c r="C343" s="11" t="s">
        <v>15</v>
      </c>
      <c r="D343" s="11" t="s">
        <v>526</v>
      </c>
      <c r="E343" s="12" t="s">
        <v>527</v>
      </c>
    </row>
    <row r="344" s="7" customFormat="1" ht="30" customHeight="1">
      <c r="A344" s="11" t="n">
        <v>341</v>
      </c>
      <c r="B344" s="11" t="s">
        <v>512</v>
      </c>
      <c r="C344" s="11" t="s">
        <v>22</v>
      </c>
      <c r="D344" s="11" t="s">
        <v>528</v>
      </c>
      <c r="E344" s="12" t="s">
        <v>17</v>
      </c>
    </row>
    <row r="345" s="7" customFormat="1" ht="30" customHeight="1">
      <c r="A345" s="11" t="n">
        <v>342</v>
      </c>
      <c r="B345" s="11" t="s">
        <v>512</v>
      </c>
      <c r="C345" s="11" t="s">
        <v>22</v>
      </c>
      <c r="D345" s="11" t="s">
        <v>529</v>
      </c>
      <c r="E345" s="12" t="s">
        <v>274</v>
      </c>
    </row>
    <row r="346" s="7" customFormat="1" ht="30" customHeight="1">
      <c r="A346" s="11" t="n">
        <v>343</v>
      </c>
      <c r="B346" s="11" t="s">
        <v>512</v>
      </c>
      <c r="C346" s="11" t="s">
        <v>22</v>
      </c>
      <c r="D346" s="11" t="s">
        <v>530</v>
      </c>
      <c r="E346" s="12" t="s">
        <v>199</v>
      </c>
    </row>
    <row r="347" s="7" customFormat="1" ht="30" customHeight="1">
      <c r="A347" s="11" t="n">
        <v>344</v>
      </c>
      <c r="B347" s="11" t="s">
        <v>512</v>
      </c>
      <c r="C347" s="11" t="s">
        <v>22</v>
      </c>
      <c r="D347" s="11" t="s">
        <v>531</v>
      </c>
      <c r="E347" s="12" t="s">
        <v>41</v>
      </c>
    </row>
    <row r="348" s="7" customFormat="1" ht="30" customHeight="1">
      <c r="A348" s="11" t="n">
        <v>345</v>
      </c>
      <c r="B348" s="11" t="s">
        <v>512</v>
      </c>
      <c r="C348" s="11" t="s">
        <v>22</v>
      </c>
      <c r="D348" s="11" t="s">
        <v>532</v>
      </c>
      <c r="E348" s="12" t="s">
        <v>115</v>
      </c>
    </row>
    <row r="349" s="7" customFormat="1" ht="30" customHeight="1">
      <c r="A349" s="11" t="n">
        <v>346</v>
      </c>
      <c r="B349" s="11" t="s">
        <v>533</v>
      </c>
      <c r="C349" s="11" t="s">
        <v>8</v>
      </c>
      <c r="D349" s="11" t="s">
        <v>534</v>
      </c>
      <c r="E349" s="12" t="s">
        <v>88</v>
      </c>
    </row>
    <row r="350" s="7" customFormat="1" ht="30" customHeight="1">
      <c r="A350" s="11" t="n">
        <v>347</v>
      </c>
      <c r="B350" s="11" t="s">
        <v>533</v>
      </c>
      <c r="C350" s="11" t="s">
        <v>8</v>
      </c>
      <c r="D350" s="11" t="s">
        <v>535</v>
      </c>
      <c r="E350" s="12" t="s">
        <v>26</v>
      </c>
    </row>
    <row r="351" s="7" customFormat="1" ht="30" customHeight="1">
      <c r="A351" s="11" t="n">
        <v>348</v>
      </c>
      <c r="B351" s="11" t="s">
        <v>533</v>
      </c>
      <c r="C351" s="11" t="s">
        <v>8</v>
      </c>
      <c r="D351" s="11" t="s">
        <v>536</v>
      </c>
      <c r="E351" s="12" t="s">
        <v>99</v>
      </c>
    </row>
    <row r="352" s="7" customFormat="1" ht="30" customHeight="1">
      <c r="A352" s="11" t="n">
        <v>349</v>
      </c>
      <c r="B352" s="11" t="s">
        <v>533</v>
      </c>
      <c r="C352" s="11" t="s">
        <v>15</v>
      </c>
      <c r="D352" s="11" t="s">
        <v>537</v>
      </c>
      <c r="E352" s="12" t="s">
        <v>478</v>
      </c>
    </row>
    <row r="353" s="7" customFormat="1" ht="30" customHeight="1">
      <c r="A353" s="11" t="n">
        <v>350</v>
      </c>
      <c r="B353" s="11" t="s">
        <v>533</v>
      </c>
      <c r="C353" s="11" t="s">
        <v>15</v>
      </c>
      <c r="D353" s="11" t="s">
        <v>538</v>
      </c>
      <c r="E353" s="12" t="s">
        <v>357</v>
      </c>
    </row>
    <row r="354" s="7" customFormat="1" ht="30" customHeight="1">
      <c r="A354" s="11" t="n">
        <v>351</v>
      </c>
      <c r="B354" s="11" t="s">
        <v>533</v>
      </c>
      <c r="C354" s="11" t="s">
        <v>15</v>
      </c>
      <c r="D354" s="11" t="s">
        <v>539</v>
      </c>
      <c r="E354" s="12" t="s">
        <v>305</v>
      </c>
    </row>
    <row r="355" s="7" customFormat="1" ht="30" customHeight="1">
      <c r="A355" s="11" t="n">
        <v>352</v>
      </c>
      <c r="B355" s="11" t="s">
        <v>533</v>
      </c>
      <c r="C355" s="11" t="s">
        <v>15</v>
      </c>
      <c r="D355" s="11" t="s">
        <v>540</v>
      </c>
      <c r="E355" s="12" t="s">
        <v>388</v>
      </c>
    </row>
    <row r="356" s="7" customFormat="1" ht="30" customHeight="1">
      <c r="A356" s="11" t="n">
        <v>353</v>
      </c>
      <c r="B356" s="11" t="s">
        <v>533</v>
      </c>
      <c r="C356" s="11" t="s">
        <v>22</v>
      </c>
      <c r="D356" s="11" t="s">
        <v>541</v>
      </c>
      <c r="E356" s="12" t="s">
        <v>47</v>
      </c>
    </row>
    <row r="357" s="7" customFormat="1" ht="30" customHeight="1">
      <c r="A357" s="11" t="n">
        <v>354</v>
      </c>
      <c r="B357" s="11" t="s">
        <v>533</v>
      </c>
      <c r="C357" s="11" t="s">
        <v>22</v>
      </c>
      <c r="D357" s="11" t="s">
        <v>542</v>
      </c>
      <c r="E357" s="12" t="s">
        <v>276</v>
      </c>
    </row>
    <row r="358" s="7" customFormat="1" ht="30" customHeight="1">
      <c r="A358" s="11" t="n">
        <v>355</v>
      </c>
      <c r="B358" s="11" t="s">
        <v>533</v>
      </c>
      <c r="C358" s="11" t="s">
        <v>22</v>
      </c>
      <c r="D358" s="11" t="s">
        <v>543</v>
      </c>
      <c r="E358" s="12" t="s">
        <v>207</v>
      </c>
    </row>
    <row r="359" s="7" customFormat="1" ht="30" customHeight="1">
      <c r="A359" s="11" t="n">
        <v>356</v>
      </c>
      <c r="B359" s="11" t="s">
        <v>544</v>
      </c>
      <c r="C359" s="11" t="s">
        <v>8</v>
      </c>
      <c r="D359" s="11" t="s">
        <v>545</v>
      </c>
      <c r="E359" s="12" t="s">
        <v>10</v>
      </c>
    </row>
    <row r="360" s="7" customFormat="1" ht="30" customHeight="1">
      <c r="A360" s="11" t="n">
        <v>357</v>
      </c>
      <c r="B360" s="11" t="s">
        <v>544</v>
      </c>
      <c r="C360" s="11" t="s">
        <v>8</v>
      </c>
      <c r="D360" s="11" t="s">
        <v>546</v>
      </c>
      <c r="E360" s="12" t="s">
        <v>56</v>
      </c>
    </row>
    <row r="361" s="7" customFormat="1" ht="30" customHeight="1">
      <c r="A361" s="11" t="n">
        <v>358</v>
      </c>
      <c r="B361" s="11" t="s">
        <v>544</v>
      </c>
      <c r="C361" s="11" t="s">
        <v>8</v>
      </c>
      <c r="D361" s="11" t="s">
        <v>547</v>
      </c>
      <c r="E361" s="12" t="s">
        <v>271</v>
      </c>
    </row>
    <row r="362" s="7" customFormat="1" ht="30" customHeight="1">
      <c r="A362" s="11" t="n">
        <v>359</v>
      </c>
      <c r="B362" s="11" t="s">
        <v>544</v>
      </c>
      <c r="C362" s="11" t="s">
        <v>8</v>
      </c>
      <c r="D362" s="11" t="s">
        <v>548</v>
      </c>
      <c r="E362" s="12" t="s">
        <v>24</v>
      </c>
    </row>
    <row r="363" s="7" customFormat="1" ht="30" customHeight="1">
      <c r="A363" s="11" t="n">
        <v>360</v>
      </c>
      <c r="B363" s="11" t="s">
        <v>544</v>
      </c>
      <c r="C363" s="11" t="s">
        <v>8</v>
      </c>
      <c r="D363" s="11" t="s">
        <v>549</v>
      </c>
      <c r="E363" s="12" t="s">
        <v>21</v>
      </c>
    </row>
    <row r="364" s="7" customFormat="1" ht="30" customHeight="1">
      <c r="A364" s="11" t="n">
        <v>361</v>
      </c>
      <c r="B364" s="11" t="s">
        <v>544</v>
      </c>
      <c r="C364" s="11" t="s">
        <v>15</v>
      </c>
      <c r="D364" s="11" t="s">
        <v>550</v>
      </c>
      <c r="E364" s="12" t="s">
        <v>37</v>
      </c>
    </row>
    <row r="365" s="7" customFormat="1" ht="30" customHeight="1">
      <c r="A365" s="11" t="n">
        <v>362</v>
      </c>
      <c r="B365" s="11" t="s">
        <v>544</v>
      </c>
      <c r="C365" s="11" t="s">
        <v>15</v>
      </c>
      <c r="D365" s="11" t="s">
        <v>551</v>
      </c>
      <c r="E365" s="12" t="s">
        <v>284</v>
      </c>
    </row>
    <row r="366" s="7" customFormat="1" ht="30" customHeight="1">
      <c r="A366" s="11" t="n">
        <v>363</v>
      </c>
      <c r="B366" s="11" t="s">
        <v>544</v>
      </c>
      <c r="C366" s="11" t="s">
        <v>15</v>
      </c>
      <c r="D366" s="11" t="s">
        <v>552</v>
      </c>
      <c r="E366" s="12" t="s">
        <v>434</v>
      </c>
    </row>
    <row r="367" s="7" customFormat="1" ht="30" customHeight="1">
      <c r="A367" s="11" t="n">
        <v>364</v>
      </c>
      <c r="B367" s="11" t="s">
        <v>544</v>
      </c>
      <c r="C367" s="11" t="s">
        <v>15</v>
      </c>
      <c r="D367" s="11" t="s">
        <v>553</v>
      </c>
      <c r="E367" s="12" t="s">
        <v>442</v>
      </c>
    </row>
    <row r="368" s="7" customFormat="1" ht="30" customHeight="1">
      <c r="A368" s="11" t="n">
        <v>365</v>
      </c>
      <c r="B368" s="11" t="s">
        <v>544</v>
      </c>
      <c r="C368" s="11" t="s">
        <v>15</v>
      </c>
      <c r="D368" s="11" t="s">
        <v>554</v>
      </c>
      <c r="E368" s="12" t="s">
        <v>406</v>
      </c>
    </row>
    <row r="369" s="7" customFormat="1" ht="30" customHeight="1">
      <c r="A369" s="11" t="n">
        <v>366</v>
      </c>
      <c r="B369" s="11" t="s">
        <v>544</v>
      </c>
      <c r="C369" s="11" t="s">
        <v>15</v>
      </c>
      <c r="D369" s="11" t="s">
        <v>555</v>
      </c>
      <c r="E369" s="12" t="s">
        <v>337</v>
      </c>
    </row>
    <row r="370" s="7" customFormat="1" ht="30" customHeight="1">
      <c r="A370" s="11" t="n">
        <v>367</v>
      </c>
      <c r="B370" s="11" t="s">
        <v>544</v>
      </c>
      <c r="C370" s="11" t="s">
        <v>15</v>
      </c>
      <c r="D370" s="11" t="s">
        <v>556</v>
      </c>
      <c r="E370" s="12" t="s">
        <v>92</v>
      </c>
    </row>
    <row r="371" s="7" customFormat="1" ht="30" customHeight="1">
      <c r="A371" s="11" t="n">
        <v>368</v>
      </c>
      <c r="B371" s="11" t="s">
        <v>544</v>
      </c>
      <c r="C371" s="11" t="s">
        <v>22</v>
      </c>
      <c r="D371" s="11" t="s">
        <v>557</v>
      </c>
      <c r="E371" s="12" t="s">
        <v>558</v>
      </c>
    </row>
    <row r="372" s="7" customFormat="1" ht="30" customHeight="1">
      <c r="A372" s="11" t="n">
        <v>369</v>
      </c>
      <c r="B372" s="11" t="s">
        <v>544</v>
      </c>
      <c r="C372" s="11" t="s">
        <v>22</v>
      </c>
      <c r="D372" s="11" t="s">
        <v>559</v>
      </c>
      <c r="E372" s="12" t="s">
        <v>43</v>
      </c>
    </row>
    <row r="373" s="7" customFormat="1" ht="30" customHeight="1">
      <c r="A373" s="11" t="n">
        <v>370</v>
      </c>
      <c r="B373" s="11" t="s">
        <v>544</v>
      </c>
      <c r="C373" s="11" t="s">
        <v>22</v>
      </c>
      <c r="D373" s="11" t="s">
        <v>560</v>
      </c>
      <c r="E373" s="12" t="s">
        <v>489</v>
      </c>
    </row>
    <row r="374" s="7" customFormat="1" ht="30" customHeight="1">
      <c r="A374" s="11" t="n">
        <v>371</v>
      </c>
      <c r="B374" s="11" t="s">
        <v>544</v>
      </c>
      <c r="C374" s="11" t="s">
        <v>22</v>
      </c>
      <c r="D374" s="11" t="s">
        <v>561</v>
      </c>
      <c r="E374" s="12" t="s">
        <v>24</v>
      </c>
    </row>
    <row r="375" s="7" customFormat="1" ht="30" customHeight="1">
      <c r="A375" s="11" t="n">
        <v>372</v>
      </c>
      <c r="B375" s="11" t="s">
        <v>544</v>
      </c>
      <c r="C375" s="11" t="s">
        <v>22</v>
      </c>
      <c r="D375" s="11" t="s">
        <v>562</v>
      </c>
      <c r="E375" s="12" t="s">
        <v>563</v>
      </c>
    </row>
    <row r="376" s="7" customFormat="1" ht="30" customHeight="1">
      <c r="A376" s="11" t="n">
        <v>373</v>
      </c>
      <c r="B376" s="11" t="s">
        <v>544</v>
      </c>
      <c r="C376" s="11" t="s">
        <v>22</v>
      </c>
      <c r="D376" s="11" t="s">
        <v>564</v>
      </c>
      <c r="E376" s="12" t="s">
        <v>474</v>
      </c>
    </row>
    <row r="377" s="7" customFormat="1" ht="30" customHeight="1">
      <c r="A377" s="11" t="n">
        <v>374</v>
      </c>
      <c r="B377" s="11" t="s">
        <v>544</v>
      </c>
      <c r="C377" s="11" t="s">
        <v>22</v>
      </c>
      <c r="D377" s="11" t="s">
        <v>565</v>
      </c>
      <c r="E377" s="12" t="s">
        <v>31</v>
      </c>
    </row>
    <row r="378" s="7" customFormat="1" ht="30" customHeight="1">
      <c r="A378" s="11" t="n">
        <v>375</v>
      </c>
      <c r="B378" s="11" t="s">
        <v>566</v>
      </c>
      <c r="C378" s="11" t="s">
        <v>15</v>
      </c>
      <c r="D378" s="11" t="s">
        <v>567</v>
      </c>
      <c r="E378" s="12" t="s">
        <v>174</v>
      </c>
    </row>
    <row r="379" s="7" customFormat="1" ht="30" customHeight="1">
      <c r="A379" s="11" t="n">
        <v>376</v>
      </c>
      <c r="B379" s="11" t="s">
        <v>566</v>
      </c>
      <c r="C379" s="11" t="s">
        <v>22</v>
      </c>
      <c r="D379" s="11" t="s">
        <v>568</v>
      </c>
      <c r="E379" s="12" t="s">
        <v>174</v>
      </c>
    </row>
    <row r="380" s="7" customFormat="1" ht="30" customHeight="1">
      <c r="A380" s="11" t="n">
        <v>377</v>
      </c>
      <c r="B380" s="11" t="s">
        <v>569</v>
      </c>
      <c r="C380" s="11" t="s">
        <v>8</v>
      </c>
      <c r="D380" s="11" t="s">
        <v>570</v>
      </c>
      <c r="E380" s="12" t="s">
        <v>37</v>
      </c>
    </row>
    <row r="381" s="7" customFormat="1" ht="30" customHeight="1">
      <c r="A381" s="11" t="n">
        <v>378</v>
      </c>
      <c r="B381" s="11" t="s">
        <v>569</v>
      </c>
      <c r="C381" s="11" t="s">
        <v>8</v>
      </c>
      <c r="D381" s="11" t="s">
        <v>571</v>
      </c>
      <c r="E381" s="12" t="s">
        <v>241</v>
      </c>
    </row>
    <row r="382" s="7" customFormat="1" ht="30" customHeight="1">
      <c r="A382" s="11" t="n">
        <v>379</v>
      </c>
      <c r="B382" s="11" t="s">
        <v>569</v>
      </c>
      <c r="C382" s="11" t="s">
        <v>8</v>
      </c>
      <c r="D382" s="11" t="s">
        <v>572</v>
      </c>
      <c r="E382" s="12" t="s">
        <v>203</v>
      </c>
    </row>
    <row r="383" s="7" customFormat="1" ht="30" customHeight="1">
      <c r="A383" s="11" t="n">
        <v>380</v>
      </c>
      <c r="B383" s="11" t="s">
        <v>569</v>
      </c>
      <c r="C383" s="11" t="s">
        <v>8</v>
      </c>
      <c r="D383" s="11" t="s">
        <v>573</v>
      </c>
      <c r="E383" s="12" t="s">
        <v>19</v>
      </c>
    </row>
    <row r="384" s="7" customFormat="1" ht="30" customHeight="1">
      <c r="A384" s="11" t="n">
        <v>381</v>
      </c>
      <c r="B384" s="11" t="s">
        <v>569</v>
      </c>
      <c r="C384" s="11" t="s">
        <v>15</v>
      </c>
      <c r="D384" s="11" t="s">
        <v>574</v>
      </c>
      <c r="E384" s="12" t="s">
        <v>322</v>
      </c>
    </row>
    <row r="385" s="7" customFormat="1" ht="30" customHeight="1">
      <c r="A385" s="11" t="n">
        <v>382</v>
      </c>
      <c r="B385" s="11" t="s">
        <v>569</v>
      </c>
      <c r="C385" s="11" t="s">
        <v>15</v>
      </c>
      <c r="D385" s="11" t="s">
        <v>575</v>
      </c>
      <c r="E385" s="12" t="s">
        <v>349</v>
      </c>
    </row>
    <row r="386" s="7" customFormat="1" ht="30" customHeight="1">
      <c r="A386" s="11" t="n">
        <v>383</v>
      </c>
      <c r="B386" s="11" t="s">
        <v>569</v>
      </c>
      <c r="C386" s="11" t="s">
        <v>15</v>
      </c>
      <c r="D386" s="11" t="s">
        <v>576</v>
      </c>
      <c r="E386" s="12" t="s">
        <v>138</v>
      </c>
    </row>
    <row r="387" s="7" customFormat="1" ht="30" customHeight="1">
      <c r="A387" s="11" t="n">
        <v>384</v>
      </c>
      <c r="B387" s="11" t="s">
        <v>569</v>
      </c>
      <c r="C387" s="11" t="s">
        <v>15</v>
      </c>
      <c r="D387" s="11" t="s">
        <v>577</v>
      </c>
      <c r="E387" s="12" t="s">
        <v>286</v>
      </c>
    </row>
    <row r="388" s="7" customFormat="1" ht="30" customHeight="1">
      <c r="A388" s="11" t="n">
        <v>385</v>
      </c>
      <c r="B388" s="11" t="s">
        <v>569</v>
      </c>
      <c r="C388" s="11" t="s">
        <v>15</v>
      </c>
      <c r="D388" s="11" t="s">
        <v>578</v>
      </c>
      <c r="E388" s="12" t="s">
        <v>160</v>
      </c>
    </row>
    <row r="389" s="7" customFormat="1" ht="30" customHeight="1">
      <c r="A389" s="11" t="n">
        <v>386</v>
      </c>
      <c r="B389" s="11" t="s">
        <v>569</v>
      </c>
      <c r="C389" s="11" t="s">
        <v>22</v>
      </c>
      <c r="D389" s="11" t="s">
        <v>579</v>
      </c>
      <c r="E389" s="12" t="s">
        <v>300</v>
      </c>
    </row>
    <row r="390" s="7" customFormat="1" ht="30" customHeight="1">
      <c r="A390" s="11" t="n">
        <v>387</v>
      </c>
      <c r="B390" s="11" t="s">
        <v>569</v>
      </c>
      <c r="C390" s="11" t="s">
        <v>22</v>
      </c>
      <c r="D390" s="11" t="s">
        <v>580</v>
      </c>
      <c r="E390" s="12" t="s">
        <v>442</v>
      </c>
    </row>
    <row r="391" s="7" customFormat="1" ht="30" customHeight="1">
      <c r="A391" s="11" t="n">
        <v>388</v>
      </c>
      <c r="B391" s="11" t="s">
        <v>569</v>
      </c>
      <c r="C391" s="11" t="s">
        <v>22</v>
      </c>
      <c r="D391" s="11" t="s">
        <v>581</v>
      </c>
      <c r="E391" s="12" t="s">
        <v>201</v>
      </c>
    </row>
    <row r="392" s="7" customFormat="1" ht="30" customHeight="1">
      <c r="A392" s="11" t="n">
        <v>389</v>
      </c>
      <c r="B392" s="11" t="s">
        <v>569</v>
      </c>
      <c r="C392" s="11" t="s">
        <v>22</v>
      </c>
      <c r="D392" s="11" t="s">
        <v>582</v>
      </c>
      <c r="E392" s="12" t="s">
        <v>123</v>
      </c>
    </row>
    <row r="393" s="7" customFormat="1" ht="30" customHeight="1">
      <c r="A393" s="11" t="n">
        <v>390</v>
      </c>
      <c r="B393" s="11" t="s">
        <v>569</v>
      </c>
      <c r="C393" s="11" t="s">
        <v>22</v>
      </c>
      <c r="D393" s="11" t="s">
        <v>583</v>
      </c>
      <c r="E393" s="12" t="s">
        <v>410</v>
      </c>
    </row>
    <row r="394" s="7" customFormat="1" ht="30" customHeight="1">
      <c r="A394" s="11" t="n">
        <v>391</v>
      </c>
      <c r="B394" s="11" t="s">
        <v>569</v>
      </c>
      <c r="C394" s="11" t="s">
        <v>22</v>
      </c>
      <c r="D394" s="11" t="s">
        <v>584</v>
      </c>
      <c r="E394" s="12" t="s">
        <v>90</v>
      </c>
    </row>
    <row r="395" s="7" customFormat="1" ht="30" customHeight="1">
      <c r="A395" s="11" t="n">
        <v>392</v>
      </c>
      <c r="B395" s="11" t="s">
        <v>569</v>
      </c>
      <c r="C395" s="11" t="s">
        <v>22</v>
      </c>
      <c r="D395" s="11" t="s">
        <v>585</v>
      </c>
      <c r="E395" s="12" t="s">
        <v>586</v>
      </c>
    </row>
    <row r="396" s="7" customFormat="1" ht="30" customHeight="1">
      <c r="A396" s="11" t="n">
        <v>393</v>
      </c>
      <c r="B396" s="11" t="s">
        <v>587</v>
      </c>
      <c r="C396" s="11" t="s">
        <v>8</v>
      </c>
      <c r="D396" s="11" t="s">
        <v>588</v>
      </c>
      <c r="E396" s="12" t="s">
        <v>61</v>
      </c>
    </row>
    <row r="397" s="7" customFormat="1" ht="30" customHeight="1">
      <c r="A397" s="11" t="n">
        <v>394</v>
      </c>
      <c r="B397" s="11" t="s">
        <v>587</v>
      </c>
      <c r="C397" s="11" t="s">
        <v>8</v>
      </c>
      <c r="D397" s="11" t="s">
        <v>589</v>
      </c>
      <c r="E397" s="12" t="s">
        <v>590</v>
      </c>
    </row>
    <row r="398" s="7" customFormat="1" ht="30" customHeight="1">
      <c r="A398" s="11" t="n">
        <v>395</v>
      </c>
      <c r="B398" s="11" t="s">
        <v>587</v>
      </c>
      <c r="C398" s="11" t="s">
        <v>8</v>
      </c>
      <c r="D398" s="11" t="s">
        <v>591</v>
      </c>
      <c r="E398" s="12" t="s">
        <v>592</v>
      </c>
    </row>
    <row r="399" s="7" customFormat="1" ht="30" customHeight="1">
      <c r="A399" s="11" t="n">
        <v>396</v>
      </c>
      <c r="B399" s="11" t="s">
        <v>587</v>
      </c>
      <c r="C399" s="11" t="s">
        <v>8</v>
      </c>
      <c r="D399" s="11" t="s">
        <v>593</v>
      </c>
      <c r="E399" s="12" t="s">
        <v>125</v>
      </c>
    </row>
    <row r="400" s="7" customFormat="1" ht="30" customHeight="1">
      <c r="A400" s="11" t="n">
        <v>397</v>
      </c>
      <c r="B400" s="11" t="s">
        <v>587</v>
      </c>
      <c r="C400" s="11" t="s">
        <v>8</v>
      </c>
      <c r="D400" s="11" t="s">
        <v>594</v>
      </c>
      <c r="E400" s="12" t="s">
        <v>234</v>
      </c>
    </row>
    <row r="401" s="7" customFormat="1" ht="30" customHeight="1">
      <c r="A401" s="11" t="n">
        <v>398</v>
      </c>
      <c r="B401" s="11" t="s">
        <v>587</v>
      </c>
      <c r="C401" s="11" t="s">
        <v>8</v>
      </c>
      <c r="D401" s="11" t="s">
        <v>595</v>
      </c>
      <c r="E401" s="12" t="s">
        <v>216</v>
      </c>
    </row>
    <row r="402" s="7" customFormat="1" ht="30" customHeight="1">
      <c r="A402" s="11" t="n">
        <v>399</v>
      </c>
      <c r="B402" s="11" t="s">
        <v>587</v>
      </c>
      <c r="C402" s="11" t="s">
        <v>15</v>
      </c>
      <c r="D402" s="11" t="s">
        <v>596</v>
      </c>
      <c r="E402" s="12" t="s">
        <v>597</v>
      </c>
    </row>
    <row r="403" s="7" customFormat="1" ht="30" customHeight="1">
      <c r="A403" s="11" t="n">
        <v>400</v>
      </c>
      <c r="B403" s="11" t="s">
        <v>587</v>
      </c>
      <c r="C403" s="11" t="s">
        <v>15</v>
      </c>
      <c r="D403" s="11" t="s">
        <v>598</v>
      </c>
      <c r="E403" s="12" t="s">
        <v>340</v>
      </c>
    </row>
    <row r="404" s="7" customFormat="1" ht="30" customHeight="1">
      <c r="A404" s="11" t="n">
        <v>401</v>
      </c>
      <c r="B404" s="11" t="s">
        <v>587</v>
      </c>
      <c r="C404" s="11" t="s">
        <v>15</v>
      </c>
      <c r="D404" s="11" t="s">
        <v>599</v>
      </c>
      <c r="E404" s="12" t="s">
        <v>58</v>
      </c>
    </row>
    <row r="405" s="7" customFormat="1" ht="30" customHeight="1">
      <c r="A405" s="11" t="n">
        <v>402</v>
      </c>
      <c r="B405" s="11" t="s">
        <v>587</v>
      </c>
      <c r="C405" s="11" t="s">
        <v>15</v>
      </c>
      <c r="D405" s="11" t="s">
        <v>600</v>
      </c>
      <c r="E405" s="12" t="s">
        <v>442</v>
      </c>
    </row>
    <row r="406" s="7" customFormat="1" ht="30" customHeight="1">
      <c r="A406" s="11" t="n">
        <v>403</v>
      </c>
      <c r="B406" s="11" t="s">
        <v>587</v>
      </c>
      <c r="C406" s="11" t="s">
        <v>15</v>
      </c>
      <c r="D406" s="11" t="s">
        <v>601</v>
      </c>
      <c r="E406" s="12" t="s">
        <v>300</v>
      </c>
    </row>
    <row r="407" s="7" customFormat="1" ht="30" customHeight="1">
      <c r="A407" s="11" t="n">
        <v>404</v>
      </c>
      <c r="B407" s="11" t="s">
        <v>587</v>
      </c>
      <c r="C407" s="11" t="s">
        <v>15</v>
      </c>
      <c r="D407" s="11" t="s">
        <v>602</v>
      </c>
      <c r="E407" s="12" t="s">
        <v>216</v>
      </c>
    </row>
    <row r="408" s="7" customFormat="1" ht="30" customHeight="1">
      <c r="A408" s="11" t="n">
        <v>405</v>
      </c>
      <c r="B408" s="11" t="s">
        <v>587</v>
      </c>
      <c r="C408" s="11" t="s">
        <v>15</v>
      </c>
      <c r="D408" s="11" t="s">
        <v>603</v>
      </c>
      <c r="E408" s="12" t="s">
        <v>604</v>
      </c>
    </row>
    <row r="409" s="7" customFormat="1" ht="30" customHeight="1">
      <c r="A409" s="11" t="n">
        <v>406</v>
      </c>
      <c r="B409" s="11" t="s">
        <v>587</v>
      </c>
      <c r="C409" s="11" t="s">
        <v>22</v>
      </c>
      <c r="D409" s="11" t="s">
        <v>605</v>
      </c>
      <c r="E409" s="12" t="s">
        <v>606</v>
      </c>
    </row>
    <row r="410" s="7" customFormat="1" ht="30" customHeight="1">
      <c r="A410" s="11" t="n">
        <v>407</v>
      </c>
      <c r="B410" s="11" t="s">
        <v>587</v>
      </c>
      <c r="C410" s="11" t="s">
        <v>22</v>
      </c>
      <c r="D410" s="11" t="s">
        <v>607</v>
      </c>
      <c r="E410" s="12" t="s">
        <v>146</v>
      </c>
    </row>
    <row r="411" s="7" customFormat="1" ht="30" customHeight="1">
      <c r="A411" s="11" t="n">
        <v>408</v>
      </c>
      <c r="B411" s="11" t="s">
        <v>587</v>
      </c>
      <c r="C411" s="11" t="s">
        <v>22</v>
      </c>
      <c r="D411" s="11" t="s">
        <v>608</v>
      </c>
      <c r="E411" s="12" t="s">
        <v>609</v>
      </c>
    </row>
    <row r="412" s="7" customFormat="1" ht="30" customHeight="1">
      <c r="A412" s="11" t="n">
        <v>409</v>
      </c>
      <c r="B412" s="11" t="s">
        <v>587</v>
      </c>
      <c r="C412" s="11" t="s">
        <v>22</v>
      </c>
      <c r="D412" s="11" t="s">
        <v>610</v>
      </c>
      <c r="E412" s="12" t="s">
        <v>444</v>
      </c>
    </row>
    <row r="413" s="7" customFormat="1" ht="30" customHeight="1">
      <c r="A413" s="11" t="n">
        <v>410</v>
      </c>
      <c r="B413" s="11" t="s">
        <v>587</v>
      </c>
      <c r="C413" s="11" t="s">
        <v>22</v>
      </c>
      <c r="D413" s="11" t="s">
        <v>611</v>
      </c>
      <c r="E413" s="12" t="s">
        <v>138</v>
      </c>
    </row>
    <row r="414" s="7" customFormat="1" ht="30" customHeight="1">
      <c r="A414" s="11" t="n">
        <v>411</v>
      </c>
      <c r="B414" s="11" t="s">
        <v>587</v>
      </c>
      <c r="C414" s="11" t="s">
        <v>52</v>
      </c>
      <c r="D414" s="11" t="s">
        <v>612</v>
      </c>
      <c r="E414" s="12" t="s">
        <v>613</v>
      </c>
    </row>
    <row r="415" s="7" customFormat="1" ht="30" customHeight="1">
      <c r="A415" s="11" t="n">
        <v>412</v>
      </c>
      <c r="B415" s="11" t="s">
        <v>587</v>
      </c>
      <c r="C415" s="11" t="s">
        <v>22</v>
      </c>
      <c r="D415" s="11" t="s">
        <v>614</v>
      </c>
      <c r="E415" s="12" t="s">
        <v>176</v>
      </c>
    </row>
    <row r="416" s="7" customFormat="1" ht="30" customHeight="1">
      <c r="A416" s="11" t="n">
        <v>413</v>
      </c>
      <c r="B416" s="11" t="s">
        <v>615</v>
      </c>
      <c r="C416" s="11" t="s">
        <v>22</v>
      </c>
      <c r="D416" s="11" t="s">
        <v>616</v>
      </c>
      <c r="E416" s="12" t="s">
        <v>527</v>
      </c>
    </row>
    <row r="417" s="7" customFormat="1" ht="30" customHeight="1">
      <c r="A417" s="11" t="n">
        <v>414</v>
      </c>
      <c r="B417" s="11" t="s">
        <v>615</v>
      </c>
      <c r="C417" s="11" t="s">
        <v>22</v>
      </c>
      <c r="D417" s="11" t="s">
        <v>617</v>
      </c>
      <c r="E417" s="12" t="s">
        <v>618</v>
      </c>
    </row>
    <row r="418" s="7" customFormat="1" ht="30" customHeight="1">
      <c r="A418" s="11" t="n">
        <v>415</v>
      </c>
      <c r="B418" s="11" t="s">
        <v>615</v>
      </c>
      <c r="C418" s="11" t="s">
        <v>22</v>
      </c>
      <c r="D418" s="11" t="s">
        <v>619</v>
      </c>
      <c r="E418" s="12" t="s">
        <v>61</v>
      </c>
    </row>
    <row r="419" s="7" customFormat="1" ht="30" customHeight="1">
      <c r="A419" s="11" t="n">
        <v>416</v>
      </c>
      <c r="B419" s="11" t="s">
        <v>615</v>
      </c>
      <c r="C419" s="11" t="s">
        <v>15</v>
      </c>
      <c r="D419" s="11" t="s">
        <v>620</v>
      </c>
      <c r="E419" s="12" t="s">
        <v>621</v>
      </c>
    </row>
    <row r="420" s="7" customFormat="1" ht="30" customHeight="1">
      <c r="A420" s="11" t="n">
        <v>417</v>
      </c>
      <c r="B420" s="11" t="s">
        <v>615</v>
      </c>
      <c r="C420" s="11" t="s">
        <v>15</v>
      </c>
      <c r="D420" s="11" t="s">
        <v>622</v>
      </c>
      <c r="E420" s="12" t="s">
        <v>623</v>
      </c>
    </row>
    <row r="421" s="7" customFormat="1" ht="30" customHeight="1">
      <c r="A421" s="11" t="n">
        <v>418</v>
      </c>
      <c r="B421" s="11" t="s">
        <v>615</v>
      </c>
      <c r="C421" s="11" t="s">
        <v>15</v>
      </c>
      <c r="D421" s="11" t="s">
        <v>624</v>
      </c>
      <c r="E421" s="12" t="s">
        <v>58</v>
      </c>
    </row>
    <row r="422" s="7" customFormat="1" ht="30" customHeight="1">
      <c r="A422" s="11" t="n">
        <v>419</v>
      </c>
      <c r="B422" s="11" t="s">
        <v>615</v>
      </c>
      <c r="C422" s="11" t="s">
        <v>15</v>
      </c>
      <c r="D422" s="11" t="s">
        <v>625</v>
      </c>
      <c r="E422" s="12" t="s">
        <v>322</v>
      </c>
    </row>
    <row r="423" s="7" customFormat="1" ht="30" customHeight="1">
      <c r="A423" s="11" t="n">
        <v>420</v>
      </c>
      <c r="B423" s="11" t="s">
        <v>615</v>
      </c>
      <c r="C423" s="11" t="s">
        <v>8</v>
      </c>
      <c r="D423" s="11" t="s">
        <v>626</v>
      </c>
      <c r="E423" s="12" t="s">
        <v>24</v>
      </c>
    </row>
    <row r="424" s="7" customFormat="1" ht="30" customHeight="1">
      <c r="A424" s="11" t="n">
        <v>421</v>
      </c>
      <c r="B424" s="11" t="s">
        <v>615</v>
      </c>
      <c r="C424" s="11" t="s">
        <v>8</v>
      </c>
      <c r="D424" s="11" t="s">
        <v>627</v>
      </c>
      <c r="E424" s="12" t="s">
        <v>425</v>
      </c>
    </row>
    <row r="425" s="7" customFormat="1" ht="30" customHeight="1">
      <c r="A425" s="11" t="n">
        <v>422</v>
      </c>
      <c r="B425" s="11" t="s">
        <v>615</v>
      </c>
      <c r="C425" s="11" t="s">
        <v>8</v>
      </c>
      <c r="D425" s="11" t="s">
        <v>628</v>
      </c>
      <c r="E425" s="12" t="s">
        <v>305</v>
      </c>
    </row>
    <row r="426" s="7" customFormat="1" ht="30" customHeight="1">
      <c r="A426" s="11" t="n">
        <v>423</v>
      </c>
      <c r="B426" s="11" t="s">
        <v>615</v>
      </c>
      <c r="C426" s="11" t="s">
        <v>22</v>
      </c>
      <c r="D426" s="11" t="s">
        <v>629</v>
      </c>
      <c r="E426" s="12" t="s">
        <v>311</v>
      </c>
    </row>
    <row r="427" s="7" customFormat="1" ht="30" customHeight="1">
      <c r="A427" s="11" t="n">
        <v>424</v>
      </c>
      <c r="B427" s="11" t="s">
        <v>615</v>
      </c>
      <c r="C427" s="11" t="s">
        <v>22</v>
      </c>
      <c r="D427" s="11" t="s">
        <v>630</v>
      </c>
      <c r="E427" s="12" t="s">
        <v>47</v>
      </c>
    </row>
    <row r="428" s="7" customFormat="1" ht="30" customHeight="1">
      <c r="A428" s="11" t="n">
        <v>425</v>
      </c>
      <c r="B428" s="11" t="s">
        <v>615</v>
      </c>
      <c r="C428" s="11" t="s">
        <v>15</v>
      </c>
      <c r="D428" s="11" t="s">
        <v>631</v>
      </c>
      <c r="E428" s="12" t="s">
        <v>19</v>
      </c>
    </row>
    <row r="429" s="7" customFormat="1" ht="30" customHeight="1">
      <c r="A429" s="11" t="n">
        <v>426</v>
      </c>
      <c r="B429" s="11" t="s">
        <v>615</v>
      </c>
      <c r="C429" s="11" t="s">
        <v>52</v>
      </c>
      <c r="D429" s="11" t="s">
        <v>632</v>
      </c>
      <c r="E429" s="12" t="s">
        <v>633</v>
      </c>
    </row>
    <row r="430" s="7" customFormat="1" ht="30" customHeight="1">
      <c r="A430" s="11" t="n">
        <v>427</v>
      </c>
      <c r="B430" s="11" t="s">
        <v>615</v>
      </c>
      <c r="C430" s="11" t="s">
        <v>8</v>
      </c>
      <c r="D430" s="11" t="s">
        <v>634</v>
      </c>
      <c r="E430" s="12" t="s">
        <v>425</v>
      </c>
    </row>
    <row r="431" s="7" customFormat="1" ht="30" customHeight="1">
      <c r="A431" s="11" t="n">
        <v>428</v>
      </c>
      <c r="B431" s="11" t="s">
        <v>615</v>
      </c>
      <c r="C431" s="11" t="s">
        <v>22</v>
      </c>
      <c r="D431" s="11" t="s">
        <v>635</v>
      </c>
      <c r="E431" s="12" t="s">
        <v>41</v>
      </c>
    </row>
    <row r="432" s="7" customFormat="1" ht="30" customHeight="1">
      <c r="A432" s="11" t="n">
        <v>429</v>
      </c>
      <c r="B432" s="11" t="s">
        <v>615</v>
      </c>
      <c r="C432" s="11" t="s">
        <v>8</v>
      </c>
      <c r="D432" s="11" t="s">
        <v>636</v>
      </c>
      <c r="E432" s="12" t="s">
        <v>109</v>
      </c>
    </row>
    <row r="433" s="7" customFormat="1" ht="30" customHeight="1">
      <c r="A433" s="11" t="n">
        <v>430</v>
      </c>
      <c r="B433" s="11" t="s">
        <v>615</v>
      </c>
      <c r="C433" s="11" t="s">
        <v>15</v>
      </c>
      <c r="D433" s="11" t="s">
        <v>637</v>
      </c>
      <c r="E433" s="12" t="s">
        <v>322</v>
      </c>
    </row>
    <row r="434" s="7" customFormat="1" ht="30" customHeight="1">
      <c r="A434" s="11" t="n">
        <v>431</v>
      </c>
      <c r="B434" s="11" t="s">
        <v>615</v>
      </c>
      <c r="C434" s="11" t="s">
        <v>8</v>
      </c>
      <c r="D434" s="11" t="s">
        <v>638</v>
      </c>
      <c r="E434" s="12" t="s">
        <v>410</v>
      </c>
    </row>
    <row r="435" s="7" customFormat="1" ht="30" customHeight="1">
      <c r="A435" s="11" t="n">
        <v>432</v>
      </c>
      <c r="B435" s="11" t="s">
        <v>615</v>
      </c>
      <c r="C435" s="11" t="s">
        <v>22</v>
      </c>
      <c r="D435" s="11" t="s">
        <v>639</v>
      </c>
      <c r="E435" s="12" t="s">
        <v>26</v>
      </c>
    </row>
    <row r="436" s="7" customFormat="1" ht="30" customHeight="1">
      <c r="A436" s="11" t="n">
        <v>433</v>
      </c>
      <c r="B436" s="11" t="s">
        <v>640</v>
      </c>
      <c r="C436" s="11" t="s">
        <v>8</v>
      </c>
      <c r="D436" s="11" t="s">
        <v>641</v>
      </c>
      <c r="E436" s="12" t="s">
        <v>284</v>
      </c>
    </row>
    <row r="437" s="7" customFormat="1" ht="30" customHeight="1">
      <c r="A437" s="11" t="n">
        <v>434</v>
      </c>
      <c r="B437" s="11" t="s">
        <v>640</v>
      </c>
      <c r="C437" s="11" t="s">
        <v>15</v>
      </c>
      <c r="D437" s="11" t="s">
        <v>642</v>
      </c>
      <c r="E437" s="12" t="s">
        <v>151</v>
      </c>
    </row>
    <row r="438" s="7" customFormat="1" ht="30" customHeight="1">
      <c r="A438" s="11" t="n">
        <v>435</v>
      </c>
      <c r="B438" s="11" t="s">
        <v>640</v>
      </c>
      <c r="C438" s="11" t="s">
        <v>8</v>
      </c>
      <c r="D438" s="11" t="s">
        <v>643</v>
      </c>
      <c r="E438" s="12" t="s">
        <v>644</v>
      </c>
    </row>
    <row r="439" s="7" customFormat="1" ht="30" customHeight="1">
      <c r="A439" s="11" t="n">
        <v>436</v>
      </c>
      <c r="B439" s="11" t="s">
        <v>640</v>
      </c>
      <c r="C439" s="11" t="s">
        <v>8</v>
      </c>
      <c r="D439" s="11" t="s">
        <v>645</v>
      </c>
      <c r="E439" s="12" t="s">
        <v>28</v>
      </c>
    </row>
    <row r="440" s="7" customFormat="1" ht="30" customHeight="1">
      <c r="A440" s="11" t="n">
        <v>437</v>
      </c>
      <c r="B440" s="11" t="s">
        <v>640</v>
      </c>
      <c r="C440" s="11" t="s">
        <v>8</v>
      </c>
      <c r="D440" s="11" t="s">
        <v>646</v>
      </c>
      <c r="E440" s="12" t="s">
        <v>203</v>
      </c>
    </row>
    <row r="441" s="7" customFormat="1" ht="30" customHeight="1">
      <c r="A441" s="11" t="n">
        <v>438</v>
      </c>
      <c r="B441" s="11" t="s">
        <v>640</v>
      </c>
      <c r="C441" s="11" t="s">
        <v>15</v>
      </c>
      <c r="D441" s="11" t="s">
        <v>647</v>
      </c>
      <c r="E441" s="12" t="s">
        <v>86</v>
      </c>
    </row>
    <row r="442" s="7" customFormat="1" ht="30" customHeight="1">
      <c r="A442" s="11" t="n">
        <v>439</v>
      </c>
      <c r="B442" s="11" t="s">
        <v>640</v>
      </c>
      <c r="C442" s="11" t="s">
        <v>15</v>
      </c>
      <c r="D442" s="11" t="s">
        <v>648</v>
      </c>
      <c r="E442" s="12" t="s">
        <v>151</v>
      </c>
    </row>
    <row r="443" s="7" customFormat="1" ht="30" customHeight="1">
      <c r="A443" s="11" t="n">
        <v>440</v>
      </c>
      <c r="B443" s="11" t="s">
        <v>640</v>
      </c>
      <c r="C443" s="11" t="s">
        <v>15</v>
      </c>
      <c r="D443" s="11" t="s">
        <v>649</v>
      </c>
      <c r="E443" s="12" t="s">
        <v>506</v>
      </c>
    </row>
    <row r="444" s="7" customFormat="1" ht="30" customHeight="1">
      <c r="A444" s="11" t="n">
        <v>441</v>
      </c>
      <c r="B444" s="11" t="s">
        <v>640</v>
      </c>
      <c r="C444" s="11" t="s">
        <v>15</v>
      </c>
      <c r="D444" s="11" t="s">
        <v>650</v>
      </c>
      <c r="E444" s="12" t="s">
        <v>140</v>
      </c>
    </row>
    <row r="445" s="7" customFormat="1" ht="30" customHeight="1">
      <c r="A445" s="11" t="n">
        <v>442</v>
      </c>
      <c r="B445" s="11" t="s">
        <v>640</v>
      </c>
      <c r="C445" s="11" t="s">
        <v>22</v>
      </c>
      <c r="D445" s="11" t="s">
        <v>651</v>
      </c>
      <c r="E445" s="12" t="s">
        <v>349</v>
      </c>
    </row>
    <row r="446" s="7" customFormat="1" ht="30" customHeight="1">
      <c r="A446" s="11" t="n">
        <v>443</v>
      </c>
      <c r="B446" s="11" t="s">
        <v>640</v>
      </c>
      <c r="C446" s="11" t="s">
        <v>22</v>
      </c>
      <c r="D446" s="11" t="s">
        <v>652</v>
      </c>
      <c r="E446" s="12" t="s">
        <v>77</v>
      </c>
    </row>
    <row r="447" s="7" customFormat="1" ht="30" customHeight="1">
      <c r="A447" s="11" t="n">
        <v>444</v>
      </c>
      <c r="B447" s="11" t="s">
        <v>640</v>
      </c>
      <c r="C447" s="11" t="s">
        <v>22</v>
      </c>
      <c r="D447" s="11" t="s">
        <v>653</v>
      </c>
      <c r="E447" s="12" t="s">
        <v>82</v>
      </c>
    </row>
    <row r="448" s="7" customFormat="1" ht="30" customHeight="1">
      <c r="A448" s="11" t="n">
        <v>445</v>
      </c>
      <c r="B448" s="11" t="s">
        <v>640</v>
      </c>
      <c r="C448" s="11" t="s">
        <v>22</v>
      </c>
      <c r="D448" s="11" t="s">
        <v>654</v>
      </c>
      <c r="E448" s="12" t="s">
        <v>121</v>
      </c>
    </row>
    <row r="449" s="7" customFormat="1" ht="30" customHeight="1">
      <c r="A449" s="11" t="n">
        <v>446</v>
      </c>
      <c r="B449" s="11" t="s">
        <v>640</v>
      </c>
      <c r="C449" s="11" t="s">
        <v>22</v>
      </c>
      <c r="D449" s="11" t="s">
        <v>655</v>
      </c>
      <c r="E449" s="12" t="s">
        <v>193</v>
      </c>
    </row>
    <row r="450" s="7" customFormat="1" ht="30" customHeight="1">
      <c r="A450" s="11" t="n">
        <v>447</v>
      </c>
      <c r="B450" s="11" t="s">
        <v>656</v>
      </c>
      <c r="C450" s="11" t="s">
        <v>8</v>
      </c>
      <c r="D450" s="11" t="s">
        <v>657</v>
      </c>
      <c r="E450" s="12" t="s">
        <v>623</v>
      </c>
    </row>
    <row r="451" s="7" customFormat="1" ht="30" customHeight="1">
      <c r="A451" s="11" t="n">
        <v>448</v>
      </c>
      <c r="B451" s="11" t="s">
        <v>656</v>
      </c>
      <c r="C451" s="11" t="s">
        <v>8</v>
      </c>
      <c r="D451" s="11" t="s">
        <v>658</v>
      </c>
      <c r="E451" s="12" t="s">
        <v>659</v>
      </c>
    </row>
    <row r="452" s="7" customFormat="1" ht="30" customHeight="1">
      <c r="A452" s="11" t="n">
        <v>449</v>
      </c>
      <c r="B452" s="11" t="s">
        <v>656</v>
      </c>
      <c r="C452" s="11" t="s">
        <v>8</v>
      </c>
      <c r="D452" s="11" t="s">
        <v>660</v>
      </c>
      <c r="E452" s="12" t="s">
        <v>342</v>
      </c>
    </row>
    <row r="453" s="7" customFormat="1" ht="30" customHeight="1">
      <c r="A453" s="11" t="n">
        <v>450</v>
      </c>
      <c r="B453" s="11" t="s">
        <v>656</v>
      </c>
      <c r="C453" s="11" t="s">
        <v>8</v>
      </c>
      <c r="D453" s="11" t="s">
        <v>661</v>
      </c>
      <c r="E453" s="12" t="s">
        <v>70</v>
      </c>
    </row>
    <row r="454" s="7" customFormat="1" ht="30" customHeight="1">
      <c r="A454" s="11" t="n">
        <v>451</v>
      </c>
      <c r="B454" s="11" t="s">
        <v>656</v>
      </c>
      <c r="C454" s="11" t="s">
        <v>8</v>
      </c>
      <c r="D454" s="11" t="s">
        <v>662</v>
      </c>
      <c r="E454" s="12" t="s">
        <v>466</v>
      </c>
    </row>
    <row r="455" s="7" customFormat="1" ht="30" customHeight="1">
      <c r="A455" s="11" t="n">
        <v>452</v>
      </c>
      <c r="B455" s="11" t="s">
        <v>656</v>
      </c>
      <c r="C455" s="11" t="s">
        <v>8</v>
      </c>
      <c r="D455" s="11" t="s">
        <v>663</v>
      </c>
      <c r="E455" s="12" t="s">
        <v>193</v>
      </c>
    </row>
    <row r="456" s="7" customFormat="1" ht="30" customHeight="1">
      <c r="A456" s="11" t="n">
        <v>453</v>
      </c>
      <c r="B456" s="11" t="s">
        <v>656</v>
      </c>
      <c r="C456" s="11" t="s">
        <v>8</v>
      </c>
      <c r="D456" s="11" t="s">
        <v>664</v>
      </c>
      <c r="E456" s="12" t="s">
        <v>58</v>
      </c>
    </row>
    <row r="457" s="7" customFormat="1" ht="30" customHeight="1">
      <c r="A457" s="11" t="n">
        <v>454</v>
      </c>
      <c r="B457" s="11" t="s">
        <v>656</v>
      </c>
      <c r="C457" s="11" t="s">
        <v>8</v>
      </c>
      <c r="D457" s="11" t="s">
        <v>665</v>
      </c>
      <c r="E457" s="12" t="s">
        <v>104</v>
      </c>
    </row>
    <row r="458" s="7" customFormat="1" ht="30" customHeight="1">
      <c r="A458" s="11" t="n">
        <v>455</v>
      </c>
      <c r="B458" s="11" t="s">
        <v>656</v>
      </c>
      <c r="C458" s="11" t="s">
        <v>8</v>
      </c>
      <c r="D458" s="11" t="s">
        <v>666</v>
      </c>
      <c r="E458" s="12" t="s">
        <v>667</v>
      </c>
    </row>
    <row r="459" s="7" customFormat="1" ht="30" customHeight="1">
      <c r="A459" s="11" t="n">
        <v>456</v>
      </c>
      <c r="B459" s="11" t="s">
        <v>656</v>
      </c>
      <c r="C459" s="11" t="s">
        <v>8</v>
      </c>
      <c r="D459" s="11" t="s">
        <v>668</v>
      </c>
      <c r="E459" s="12" t="s">
        <v>563</v>
      </c>
    </row>
    <row r="460" s="7" customFormat="1" ht="30" customHeight="1">
      <c r="A460" s="11" t="n">
        <v>457</v>
      </c>
      <c r="B460" s="11" t="s">
        <v>656</v>
      </c>
      <c r="C460" s="11" t="s">
        <v>8</v>
      </c>
      <c r="D460" s="11" t="s">
        <v>669</v>
      </c>
      <c r="E460" s="12" t="s">
        <v>146</v>
      </c>
    </row>
    <row r="461" s="7" customFormat="1" ht="30" customHeight="1">
      <c r="A461" s="11" t="n">
        <v>458</v>
      </c>
      <c r="B461" s="11" t="s">
        <v>656</v>
      </c>
      <c r="C461" s="11" t="s">
        <v>15</v>
      </c>
      <c r="D461" s="11" t="s">
        <v>670</v>
      </c>
      <c r="E461" s="12" t="s">
        <v>39</v>
      </c>
    </row>
    <row r="462" s="7" customFormat="1" ht="30" customHeight="1">
      <c r="A462" s="11" t="n">
        <v>459</v>
      </c>
      <c r="B462" s="11" t="s">
        <v>656</v>
      </c>
      <c r="C462" s="11" t="s">
        <v>15</v>
      </c>
      <c r="D462" s="11" t="s">
        <v>671</v>
      </c>
      <c r="E462" s="12" t="s">
        <v>66</v>
      </c>
    </row>
    <row r="463" s="7" customFormat="1" ht="30" customHeight="1">
      <c r="A463" s="11" t="n">
        <v>460</v>
      </c>
      <c r="B463" s="11" t="s">
        <v>656</v>
      </c>
      <c r="C463" s="11" t="s">
        <v>15</v>
      </c>
      <c r="D463" s="11" t="s">
        <v>672</v>
      </c>
      <c r="E463" s="12" t="s">
        <v>266</v>
      </c>
    </row>
    <row r="464" s="7" customFormat="1" ht="30" customHeight="1">
      <c r="A464" s="11" t="n">
        <v>461</v>
      </c>
      <c r="B464" s="11" t="s">
        <v>656</v>
      </c>
      <c r="C464" s="11" t="s">
        <v>15</v>
      </c>
      <c r="D464" s="11" t="s">
        <v>673</v>
      </c>
      <c r="E464" s="12" t="s">
        <v>113</v>
      </c>
    </row>
    <row r="465" s="7" customFormat="1" ht="30" customHeight="1">
      <c r="A465" s="11" t="n">
        <v>462</v>
      </c>
      <c r="B465" s="11" t="s">
        <v>656</v>
      </c>
      <c r="C465" s="11" t="s">
        <v>15</v>
      </c>
      <c r="D465" s="11" t="s">
        <v>674</v>
      </c>
      <c r="E465" s="12" t="s">
        <v>451</v>
      </c>
    </row>
    <row r="466" s="7" customFormat="1" ht="30" customHeight="1">
      <c r="A466" s="11" t="n">
        <v>463</v>
      </c>
      <c r="B466" s="11" t="s">
        <v>656</v>
      </c>
      <c r="C466" s="11" t="s">
        <v>15</v>
      </c>
      <c r="D466" s="11" t="s">
        <v>675</v>
      </c>
      <c r="E466" s="12" t="s">
        <v>199</v>
      </c>
    </row>
    <row r="467" s="5" customFormat="1" ht="30" customHeight="1">
      <c r="A467" s="11" t="n">
        <v>464</v>
      </c>
      <c r="B467" s="11" t="s">
        <v>656</v>
      </c>
      <c r="C467" s="11" t="s">
        <v>15</v>
      </c>
      <c r="D467" s="11" t="s">
        <v>676</v>
      </c>
      <c r="E467" s="12" t="s">
        <v>396</v>
      </c>
    </row>
    <row r="468" s="7" customFormat="1" ht="30" customHeight="1">
      <c r="A468" s="11" t="n">
        <v>465</v>
      </c>
      <c r="B468" s="11" t="s">
        <v>656</v>
      </c>
      <c r="C468" s="11" t="s">
        <v>15</v>
      </c>
      <c r="D468" s="11" t="s">
        <v>677</v>
      </c>
      <c r="E468" s="12" t="s">
        <v>58</v>
      </c>
    </row>
    <row r="469" s="7" customFormat="1" ht="30" customHeight="1">
      <c r="A469" s="11" t="n">
        <v>466</v>
      </c>
      <c r="B469" s="11" t="s">
        <v>656</v>
      </c>
      <c r="C469" s="11" t="s">
        <v>15</v>
      </c>
      <c r="D469" s="11" t="s">
        <v>678</v>
      </c>
      <c r="E469" s="12" t="s">
        <v>104</v>
      </c>
    </row>
    <row r="470" s="7" customFormat="1" ht="30" customHeight="1">
      <c r="A470" s="11" t="n">
        <v>467</v>
      </c>
      <c r="B470" s="11" t="s">
        <v>656</v>
      </c>
      <c r="C470" s="11" t="s">
        <v>15</v>
      </c>
      <c r="D470" s="11" t="s">
        <v>679</v>
      </c>
      <c r="E470" s="12" t="s">
        <v>284</v>
      </c>
    </row>
    <row r="471" s="7" customFormat="1" ht="30" customHeight="1">
      <c r="A471" s="11" t="n">
        <v>468</v>
      </c>
      <c r="B471" s="11" t="s">
        <v>656</v>
      </c>
      <c r="C471" s="11" t="s">
        <v>15</v>
      </c>
      <c r="D471" s="11" t="s">
        <v>680</v>
      </c>
      <c r="E471" s="12" t="s">
        <v>216</v>
      </c>
    </row>
    <row r="472" s="7" customFormat="1" ht="30" customHeight="1">
      <c r="A472" s="11" t="n">
        <v>469</v>
      </c>
      <c r="B472" s="11" t="s">
        <v>656</v>
      </c>
      <c r="C472" s="11" t="s">
        <v>15</v>
      </c>
      <c r="D472" s="11" t="s">
        <v>681</v>
      </c>
      <c r="E472" s="12" t="s">
        <v>682</v>
      </c>
    </row>
    <row r="473" s="7" customFormat="1" ht="30" customHeight="1">
      <c r="A473" s="11" t="n">
        <v>470</v>
      </c>
      <c r="B473" s="11" t="s">
        <v>656</v>
      </c>
      <c r="C473" s="11" t="s">
        <v>15</v>
      </c>
      <c r="D473" s="11" t="s">
        <v>683</v>
      </c>
      <c r="E473" s="12" t="s">
        <v>518</v>
      </c>
    </row>
    <row r="474" s="7" customFormat="1" ht="30" customHeight="1">
      <c r="A474" s="11" t="n">
        <v>471</v>
      </c>
      <c r="B474" s="11" t="s">
        <v>656</v>
      </c>
      <c r="C474" s="11" t="s">
        <v>22</v>
      </c>
      <c r="D474" s="11" t="s">
        <v>684</v>
      </c>
      <c r="E474" s="12" t="s">
        <v>682</v>
      </c>
    </row>
    <row r="475" s="7" customFormat="1" ht="30" customHeight="1">
      <c r="A475" s="11" t="n">
        <v>472</v>
      </c>
      <c r="B475" s="11" t="s">
        <v>656</v>
      </c>
      <c r="C475" s="11" t="s">
        <v>22</v>
      </c>
      <c r="D475" s="11" t="s">
        <v>685</v>
      </c>
      <c r="E475" s="12" t="s">
        <v>241</v>
      </c>
    </row>
    <row r="476" s="7" customFormat="1" ht="30" customHeight="1">
      <c r="A476" s="11" t="n">
        <v>473</v>
      </c>
      <c r="B476" s="11" t="s">
        <v>656</v>
      </c>
      <c r="C476" s="11" t="s">
        <v>22</v>
      </c>
      <c r="D476" s="11" t="s">
        <v>686</v>
      </c>
      <c r="E476" s="12" t="s">
        <v>527</v>
      </c>
    </row>
    <row r="477" s="7" customFormat="1" ht="30" customHeight="1">
      <c r="A477" s="11" t="n">
        <v>474</v>
      </c>
      <c r="B477" s="11" t="s">
        <v>656</v>
      </c>
      <c r="C477" s="11" t="s">
        <v>22</v>
      </c>
      <c r="D477" s="11" t="s">
        <v>687</v>
      </c>
      <c r="E477" s="12" t="s">
        <v>345</v>
      </c>
    </row>
    <row r="478" s="7" customFormat="1" ht="30" customHeight="1">
      <c r="A478" s="11" t="n">
        <v>475</v>
      </c>
      <c r="B478" s="11" t="s">
        <v>656</v>
      </c>
      <c r="C478" s="11" t="s">
        <v>22</v>
      </c>
      <c r="D478" s="11" t="s">
        <v>688</v>
      </c>
      <c r="E478" s="12" t="s">
        <v>391</v>
      </c>
    </row>
    <row r="479" s="7" customFormat="1" ht="30" customHeight="1">
      <c r="A479" s="11" t="n">
        <v>476</v>
      </c>
      <c r="B479" s="11" t="s">
        <v>656</v>
      </c>
      <c r="C479" s="11" t="s">
        <v>22</v>
      </c>
      <c r="D479" s="11" t="s">
        <v>689</v>
      </c>
      <c r="E479" s="12" t="s">
        <v>63</v>
      </c>
    </row>
    <row r="480" s="7" customFormat="1" ht="30" customHeight="1">
      <c r="A480" s="11" t="n">
        <v>477</v>
      </c>
      <c r="B480" s="11" t="s">
        <v>656</v>
      </c>
      <c r="C480" s="11" t="s">
        <v>22</v>
      </c>
      <c r="D480" s="11" t="s">
        <v>690</v>
      </c>
      <c r="E480" s="12" t="s">
        <v>231</v>
      </c>
    </row>
    <row r="481" s="7" customFormat="1" ht="30" customHeight="1">
      <c r="A481" s="11" t="n">
        <v>478</v>
      </c>
      <c r="B481" s="11" t="s">
        <v>656</v>
      </c>
      <c r="C481" s="11" t="s">
        <v>22</v>
      </c>
      <c r="D481" s="11" t="s">
        <v>691</v>
      </c>
      <c r="E481" s="12" t="s">
        <v>274</v>
      </c>
    </row>
    <row r="482" s="7" customFormat="1" ht="30" customHeight="1">
      <c r="A482" s="11" t="n">
        <v>479</v>
      </c>
      <c r="B482" s="11" t="s">
        <v>656</v>
      </c>
      <c r="C482" s="11" t="s">
        <v>22</v>
      </c>
      <c r="D482" s="11" t="s">
        <v>692</v>
      </c>
      <c r="E482" s="12" t="s">
        <v>693</v>
      </c>
    </row>
    <row r="483" s="7" customFormat="1" ht="30" customHeight="1">
      <c r="A483" s="11" t="n">
        <v>480</v>
      </c>
      <c r="B483" s="11" t="s">
        <v>656</v>
      </c>
      <c r="C483" s="11" t="s">
        <v>22</v>
      </c>
      <c r="D483" s="11" t="s">
        <v>694</v>
      </c>
      <c r="E483" s="12" t="s">
        <v>49</v>
      </c>
    </row>
    <row r="484" s="7" customFormat="1" ht="30" customHeight="1">
      <c r="A484" s="11" t="n">
        <v>481</v>
      </c>
      <c r="B484" s="11" t="s">
        <v>656</v>
      </c>
      <c r="C484" s="11" t="s">
        <v>22</v>
      </c>
      <c r="D484" s="11" t="s">
        <v>695</v>
      </c>
      <c r="E484" s="12" t="s">
        <v>243</v>
      </c>
    </row>
    <row r="485" s="7" customFormat="1" ht="30" customHeight="1">
      <c r="A485" s="11" t="n">
        <v>482</v>
      </c>
      <c r="B485" s="11" t="s">
        <v>656</v>
      </c>
      <c r="C485" s="11" t="s">
        <v>22</v>
      </c>
      <c r="D485" s="11" t="s">
        <v>696</v>
      </c>
      <c r="E485" s="12" t="s">
        <v>322</v>
      </c>
    </row>
    <row r="486" s="7" customFormat="1" ht="30" customHeight="1">
      <c r="A486" s="11" t="n">
        <v>483</v>
      </c>
      <c r="B486" s="11" t="s">
        <v>656</v>
      </c>
      <c r="C486" s="11" t="s">
        <v>22</v>
      </c>
      <c r="D486" s="11" t="s">
        <v>697</v>
      </c>
      <c r="E486" s="12" t="s">
        <v>199</v>
      </c>
    </row>
    <row r="487" s="7" customFormat="1" ht="30" customHeight="1">
      <c r="A487" s="11" t="n">
        <v>484</v>
      </c>
      <c r="B487" s="11" t="s">
        <v>656</v>
      </c>
      <c r="C487" s="11" t="s">
        <v>22</v>
      </c>
      <c r="D487" s="11" t="s">
        <v>698</v>
      </c>
      <c r="E487" s="12" t="s">
        <v>442</v>
      </c>
    </row>
    <row r="488" s="7" customFormat="1" ht="30" customHeight="1">
      <c r="A488" s="11" t="n">
        <v>485</v>
      </c>
      <c r="B488" s="11" t="s">
        <v>699</v>
      </c>
      <c r="C488" s="11" t="s">
        <v>8</v>
      </c>
      <c r="D488" s="11" t="s">
        <v>700</v>
      </c>
      <c r="E488" s="12" t="s">
        <v>355</v>
      </c>
    </row>
    <row r="489" s="7" customFormat="1" ht="30" customHeight="1">
      <c r="A489" s="11" t="n">
        <v>486</v>
      </c>
      <c r="B489" s="11" t="s">
        <v>699</v>
      </c>
      <c r="C489" s="11" t="s">
        <v>8</v>
      </c>
      <c r="D489" s="11" t="s">
        <v>701</v>
      </c>
      <c r="E489" s="12" t="s">
        <v>425</v>
      </c>
    </row>
    <row r="490" s="7" customFormat="1" ht="30" customHeight="1">
      <c r="A490" s="11" t="n">
        <v>487</v>
      </c>
      <c r="B490" s="11" t="s">
        <v>699</v>
      </c>
      <c r="C490" s="11" t="s">
        <v>8</v>
      </c>
      <c r="D490" s="11" t="s">
        <v>702</v>
      </c>
      <c r="E490" s="12" t="s">
        <v>318</v>
      </c>
    </row>
    <row r="491" s="7" customFormat="1" ht="30" customHeight="1">
      <c r="A491" s="11" t="n">
        <v>488</v>
      </c>
      <c r="B491" s="11" t="s">
        <v>699</v>
      </c>
      <c r="C491" s="11" t="s">
        <v>8</v>
      </c>
      <c r="D491" s="11" t="s">
        <v>703</v>
      </c>
      <c r="E491" s="12" t="s">
        <v>613</v>
      </c>
    </row>
    <row r="492" s="7" customFormat="1" ht="30" customHeight="1">
      <c r="A492" s="11" t="n">
        <v>489</v>
      </c>
      <c r="B492" s="11" t="s">
        <v>699</v>
      </c>
      <c r="C492" s="11" t="s">
        <v>8</v>
      </c>
      <c r="D492" s="11" t="s">
        <v>704</v>
      </c>
      <c r="E492" s="12" t="s">
        <v>563</v>
      </c>
    </row>
    <row r="493" s="7" customFormat="1" ht="30" customHeight="1">
      <c r="A493" s="11" t="n">
        <v>490</v>
      </c>
      <c r="B493" s="11" t="s">
        <v>699</v>
      </c>
      <c r="C493" s="11" t="s">
        <v>15</v>
      </c>
      <c r="D493" s="11" t="s">
        <v>705</v>
      </c>
      <c r="E493" s="12" t="s">
        <v>35</v>
      </c>
    </row>
    <row r="494" s="7" customFormat="1" ht="30" customHeight="1">
      <c r="A494" s="11" t="n">
        <v>491</v>
      </c>
      <c r="B494" s="11" t="s">
        <v>699</v>
      </c>
      <c r="C494" s="11" t="s">
        <v>15</v>
      </c>
      <c r="D494" s="11" t="s">
        <v>706</v>
      </c>
      <c r="E494" s="12" t="s">
        <v>35</v>
      </c>
    </row>
    <row r="495" s="7" customFormat="1" ht="30" customHeight="1">
      <c r="A495" s="11" t="n">
        <v>492</v>
      </c>
      <c r="B495" s="11" t="s">
        <v>699</v>
      </c>
      <c r="C495" s="11" t="s">
        <v>15</v>
      </c>
      <c r="D495" s="11" t="s">
        <v>707</v>
      </c>
      <c r="E495" s="12" t="s">
        <v>708</v>
      </c>
    </row>
    <row r="496" s="7" customFormat="1" ht="30" customHeight="1">
      <c r="A496" s="11" t="n">
        <v>493</v>
      </c>
      <c r="B496" s="11" t="s">
        <v>699</v>
      </c>
      <c r="C496" s="11" t="s">
        <v>15</v>
      </c>
      <c r="D496" s="11" t="s">
        <v>709</v>
      </c>
      <c r="E496" s="12" t="s">
        <v>604</v>
      </c>
    </row>
    <row r="497" s="7" customFormat="1" ht="30" customHeight="1">
      <c r="A497" s="11" t="n">
        <v>494</v>
      </c>
      <c r="B497" s="11" t="s">
        <v>699</v>
      </c>
      <c r="C497" s="11" t="s">
        <v>15</v>
      </c>
      <c r="D497" s="11" t="s">
        <v>710</v>
      </c>
      <c r="E497" s="12" t="s">
        <v>39</v>
      </c>
    </row>
    <row r="498" s="7" customFormat="1" ht="30" customHeight="1">
      <c r="A498" s="11" t="n">
        <v>495</v>
      </c>
      <c r="B498" s="11" t="s">
        <v>699</v>
      </c>
      <c r="C498" s="11" t="s">
        <v>15</v>
      </c>
      <c r="D498" s="11" t="s">
        <v>711</v>
      </c>
      <c r="E498" s="12" t="s">
        <v>219</v>
      </c>
    </row>
    <row r="499" s="7" customFormat="1" ht="30" customHeight="1">
      <c r="A499" s="11" t="n">
        <v>496</v>
      </c>
      <c r="B499" s="11" t="s">
        <v>699</v>
      </c>
      <c r="C499" s="11" t="s">
        <v>15</v>
      </c>
      <c r="D499" s="11" t="s">
        <v>712</v>
      </c>
      <c r="E499" s="12" t="s">
        <v>291</v>
      </c>
    </row>
    <row r="500" s="7" customFormat="1" ht="30" customHeight="1">
      <c r="A500" s="11" t="n">
        <v>497</v>
      </c>
      <c r="B500" s="11" t="s">
        <v>699</v>
      </c>
      <c r="C500" s="11" t="s">
        <v>22</v>
      </c>
      <c r="D500" s="11" t="s">
        <v>713</v>
      </c>
      <c r="E500" s="12" t="s">
        <v>54</v>
      </c>
    </row>
    <row r="501" s="7" customFormat="1" ht="30" customHeight="1">
      <c r="A501" s="11" t="n">
        <v>498</v>
      </c>
      <c r="B501" s="11" t="s">
        <v>699</v>
      </c>
      <c r="C501" s="11" t="s">
        <v>22</v>
      </c>
      <c r="D501" s="11" t="s">
        <v>714</v>
      </c>
      <c r="E501" s="12" t="s">
        <v>211</v>
      </c>
    </row>
    <row r="502" s="7" customFormat="1" ht="30" customHeight="1">
      <c r="A502" s="11" t="n">
        <v>499</v>
      </c>
      <c r="B502" s="11" t="s">
        <v>699</v>
      </c>
      <c r="C502" s="11" t="s">
        <v>22</v>
      </c>
      <c r="D502" s="11" t="s">
        <v>715</v>
      </c>
      <c r="E502" s="12" t="s">
        <v>716</v>
      </c>
    </row>
    <row r="503" s="7" customFormat="1" ht="30" customHeight="1">
      <c r="A503" s="11" t="n">
        <v>500</v>
      </c>
      <c r="B503" s="11" t="s">
        <v>699</v>
      </c>
      <c r="C503" s="11" t="s">
        <v>22</v>
      </c>
      <c r="D503" s="11" t="s">
        <v>717</v>
      </c>
      <c r="E503" s="12" t="s">
        <v>195</v>
      </c>
    </row>
    <row r="504" s="7" customFormat="1" ht="30" customHeight="1">
      <c r="A504" s="11" t="n">
        <v>501</v>
      </c>
      <c r="B504" s="11" t="s">
        <v>699</v>
      </c>
      <c r="C504" s="11" t="s">
        <v>22</v>
      </c>
      <c r="D504" s="11" t="s">
        <v>718</v>
      </c>
      <c r="E504" s="12" t="s">
        <v>43</v>
      </c>
    </row>
    <row r="505" s="7" customFormat="1" ht="30" customHeight="1">
      <c r="A505" s="11" t="n">
        <v>502</v>
      </c>
      <c r="B505" s="11" t="s">
        <v>699</v>
      </c>
      <c r="C505" s="11" t="s">
        <v>22</v>
      </c>
      <c r="D505" s="11" t="s">
        <v>719</v>
      </c>
      <c r="E505" s="12" t="s">
        <v>151</v>
      </c>
    </row>
    <row r="506" s="7" customFormat="1" ht="30" customHeight="1">
      <c r="A506" s="11" t="n">
        <v>503</v>
      </c>
      <c r="B506" s="11" t="s">
        <v>699</v>
      </c>
      <c r="C506" s="11" t="s">
        <v>22</v>
      </c>
      <c r="D506" s="11" t="s">
        <v>720</v>
      </c>
      <c r="E506" s="12" t="s">
        <v>604</v>
      </c>
    </row>
    <row r="507" s="7" customFormat="1" ht="30" customHeight="1">
      <c r="A507" s="11" t="n">
        <v>504</v>
      </c>
      <c r="B507" s="11" t="s">
        <v>721</v>
      </c>
      <c r="C507" s="11" t="s">
        <v>8</v>
      </c>
      <c r="D507" s="11" t="s">
        <v>722</v>
      </c>
      <c r="E507" s="12" t="s">
        <v>14</v>
      </c>
    </row>
    <row r="508" s="7" customFormat="1" ht="30" customHeight="1">
      <c r="A508" s="11" t="n">
        <v>505</v>
      </c>
      <c r="B508" s="11" t="s">
        <v>721</v>
      </c>
      <c r="C508" s="11" t="s">
        <v>8</v>
      </c>
      <c r="D508" s="11" t="s">
        <v>723</v>
      </c>
      <c r="E508" s="12" t="s">
        <v>75</v>
      </c>
    </row>
    <row r="509" s="7" customFormat="1" ht="30" customHeight="1">
      <c r="A509" s="11" t="n">
        <v>506</v>
      </c>
      <c r="B509" s="11" t="s">
        <v>721</v>
      </c>
      <c r="C509" s="11" t="s">
        <v>8</v>
      </c>
      <c r="D509" s="11" t="s">
        <v>724</v>
      </c>
      <c r="E509" s="12" t="s">
        <v>388</v>
      </c>
    </row>
    <row r="510" s="7" customFormat="1" ht="30" customHeight="1">
      <c r="A510" s="11" t="n">
        <v>507</v>
      </c>
      <c r="B510" s="11" t="s">
        <v>721</v>
      </c>
      <c r="C510" s="11" t="s">
        <v>8</v>
      </c>
      <c r="D510" s="11" t="s">
        <v>725</v>
      </c>
      <c r="E510" s="12" t="s">
        <v>606</v>
      </c>
    </row>
    <row r="511" s="7" customFormat="1" ht="30" customHeight="1">
      <c r="A511" s="11" t="n">
        <v>508</v>
      </c>
      <c r="B511" s="11" t="s">
        <v>721</v>
      </c>
      <c r="C511" s="11" t="s">
        <v>8</v>
      </c>
      <c r="D511" s="11" t="s">
        <v>726</v>
      </c>
      <c r="E511" s="12" t="s">
        <v>39</v>
      </c>
    </row>
    <row r="512" s="7" customFormat="1" ht="30" customHeight="1">
      <c r="A512" s="11" t="n">
        <v>509</v>
      </c>
      <c r="B512" s="11" t="s">
        <v>721</v>
      </c>
      <c r="C512" s="11" t="s">
        <v>8</v>
      </c>
      <c r="D512" s="11" t="s">
        <v>727</v>
      </c>
      <c r="E512" s="12" t="s">
        <v>357</v>
      </c>
    </row>
    <row r="513" s="7" customFormat="1" ht="30" customHeight="1">
      <c r="A513" s="11" t="n">
        <v>510</v>
      </c>
      <c r="B513" s="11" t="s">
        <v>721</v>
      </c>
      <c r="C513" s="11" t="s">
        <v>8</v>
      </c>
      <c r="D513" s="11" t="s">
        <v>728</v>
      </c>
      <c r="E513" s="12" t="s">
        <v>396</v>
      </c>
    </row>
    <row r="514" s="7" customFormat="1" ht="30" customHeight="1">
      <c r="A514" s="11" t="n">
        <v>511</v>
      </c>
      <c r="B514" s="11" t="s">
        <v>721</v>
      </c>
      <c r="C514" s="11" t="s">
        <v>8</v>
      </c>
      <c r="D514" s="11" t="s">
        <v>729</v>
      </c>
      <c r="E514" s="12" t="s">
        <v>205</v>
      </c>
    </row>
    <row r="515" s="7" customFormat="1" ht="30" customHeight="1">
      <c r="A515" s="11" t="n">
        <v>512</v>
      </c>
      <c r="B515" s="11" t="s">
        <v>721</v>
      </c>
      <c r="C515" s="11" t="s">
        <v>8</v>
      </c>
      <c r="D515" s="11" t="s">
        <v>730</v>
      </c>
      <c r="E515" s="12" t="s">
        <v>345</v>
      </c>
    </row>
    <row r="516" s="7" customFormat="1" ht="30" customHeight="1">
      <c r="A516" s="11" t="n">
        <v>513</v>
      </c>
      <c r="B516" s="11" t="s">
        <v>721</v>
      </c>
      <c r="C516" s="11" t="s">
        <v>8</v>
      </c>
      <c r="D516" s="11" t="s">
        <v>731</v>
      </c>
      <c r="E516" s="12" t="s">
        <v>466</v>
      </c>
    </row>
    <row r="517" s="7" customFormat="1" ht="30" customHeight="1">
      <c r="A517" s="11" t="n">
        <v>514</v>
      </c>
      <c r="B517" s="11" t="s">
        <v>721</v>
      </c>
      <c r="C517" s="11" t="s">
        <v>8</v>
      </c>
      <c r="D517" s="11" t="s">
        <v>732</v>
      </c>
      <c r="E517" s="12" t="s">
        <v>733</v>
      </c>
    </row>
    <row r="518" s="7" customFormat="1" ht="30" customHeight="1">
      <c r="A518" s="11" t="n">
        <v>515</v>
      </c>
      <c r="B518" s="11" t="s">
        <v>721</v>
      </c>
      <c r="C518" s="11" t="s">
        <v>8</v>
      </c>
      <c r="D518" s="11" t="s">
        <v>734</v>
      </c>
      <c r="E518" s="12" t="s">
        <v>115</v>
      </c>
    </row>
    <row r="519" s="7" customFormat="1" ht="30" customHeight="1">
      <c r="A519" s="11" t="n">
        <v>516</v>
      </c>
      <c r="B519" s="11" t="s">
        <v>721</v>
      </c>
      <c r="C519" s="11" t="s">
        <v>8</v>
      </c>
      <c r="D519" s="11" t="s">
        <v>735</v>
      </c>
      <c r="E519" s="12" t="s">
        <v>414</v>
      </c>
    </row>
    <row r="520" s="7" customFormat="1" ht="30" customHeight="1">
      <c r="A520" s="11" t="n">
        <v>517</v>
      </c>
      <c r="B520" s="11" t="s">
        <v>721</v>
      </c>
      <c r="C520" s="11" t="s">
        <v>8</v>
      </c>
      <c r="D520" s="11" t="s">
        <v>736</v>
      </c>
      <c r="E520" s="12" t="s">
        <v>606</v>
      </c>
    </row>
    <row r="521" s="7" customFormat="1" ht="30" customHeight="1">
      <c r="A521" s="11" t="n">
        <v>518</v>
      </c>
      <c r="B521" s="11" t="s">
        <v>721</v>
      </c>
      <c r="C521" s="11" t="s">
        <v>8</v>
      </c>
      <c r="D521" s="11" t="s">
        <v>737</v>
      </c>
      <c r="E521" s="12" t="s">
        <v>229</v>
      </c>
    </row>
    <row r="522" s="7" customFormat="1" ht="30" customHeight="1">
      <c r="A522" s="11" t="n">
        <v>519</v>
      </c>
      <c r="B522" s="11" t="s">
        <v>721</v>
      </c>
      <c r="C522" s="11" t="s">
        <v>8</v>
      </c>
      <c r="D522" s="11" t="s">
        <v>738</v>
      </c>
      <c r="E522" s="12" t="s">
        <v>451</v>
      </c>
    </row>
    <row r="523" s="7" customFormat="1" ht="30" customHeight="1">
      <c r="A523" s="11" t="n">
        <v>520</v>
      </c>
      <c r="B523" s="11" t="s">
        <v>721</v>
      </c>
      <c r="C523" s="11" t="s">
        <v>8</v>
      </c>
      <c r="D523" s="11" t="s">
        <v>739</v>
      </c>
      <c r="E523" s="12" t="s">
        <v>131</v>
      </c>
    </row>
    <row r="524" s="7" customFormat="1" ht="30" customHeight="1">
      <c r="A524" s="11" t="n">
        <v>521</v>
      </c>
      <c r="B524" s="11" t="s">
        <v>721</v>
      </c>
      <c r="C524" s="11" t="s">
        <v>8</v>
      </c>
      <c r="D524" s="11" t="s">
        <v>740</v>
      </c>
      <c r="E524" s="12" t="s">
        <v>205</v>
      </c>
    </row>
    <row r="525" s="7" customFormat="1" ht="30" customHeight="1">
      <c r="A525" s="11" t="n">
        <v>522</v>
      </c>
      <c r="B525" s="11" t="s">
        <v>721</v>
      </c>
      <c r="C525" s="11" t="s">
        <v>8</v>
      </c>
      <c r="D525" s="11" t="s">
        <v>741</v>
      </c>
      <c r="E525" s="12" t="s">
        <v>742</v>
      </c>
    </row>
    <row r="526" s="7" customFormat="1" ht="30" customHeight="1">
      <c r="A526" s="11" t="n">
        <v>523</v>
      </c>
      <c r="B526" s="11" t="s">
        <v>721</v>
      </c>
      <c r="C526" s="11" t="s">
        <v>8</v>
      </c>
      <c r="D526" s="11" t="s">
        <v>743</v>
      </c>
      <c r="E526" s="12" t="s">
        <v>342</v>
      </c>
    </row>
    <row r="527" s="7" customFormat="1" ht="30" customHeight="1">
      <c r="A527" s="11" t="n">
        <v>524</v>
      </c>
      <c r="B527" s="11" t="s">
        <v>721</v>
      </c>
      <c r="C527" s="11" t="s">
        <v>15</v>
      </c>
      <c r="D527" s="11" t="s">
        <v>744</v>
      </c>
      <c r="E527" s="12" t="s">
        <v>342</v>
      </c>
    </row>
    <row r="528" s="7" customFormat="1" ht="30" customHeight="1">
      <c r="A528" s="11" t="n">
        <v>525</v>
      </c>
      <c r="B528" s="11" t="s">
        <v>721</v>
      </c>
      <c r="C528" s="11" t="s">
        <v>15</v>
      </c>
      <c r="D528" s="11" t="s">
        <v>745</v>
      </c>
      <c r="E528" s="12" t="s">
        <v>201</v>
      </c>
    </row>
    <row r="529" s="7" customFormat="1" ht="30" customHeight="1">
      <c r="A529" s="11" t="n">
        <v>526</v>
      </c>
      <c r="B529" s="11" t="s">
        <v>721</v>
      </c>
      <c r="C529" s="11" t="s">
        <v>15</v>
      </c>
      <c r="D529" s="11" t="s">
        <v>746</v>
      </c>
      <c r="E529" s="12" t="s">
        <v>388</v>
      </c>
    </row>
    <row r="530" s="7" customFormat="1" ht="30" customHeight="1">
      <c r="A530" s="11" t="n">
        <v>527</v>
      </c>
      <c r="B530" s="11" t="s">
        <v>721</v>
      </c>
      <c r="C530" s="11" t="s">
        <v>15</v>
      </c>
      <c r="D530" s="11" t="s">
        <v>747</v>
      </c>
      <c r="E530" s="12" t="s">
        <v>659</v>
      </c>
    </row>
    <row r="531" s="7" customFormat="1" ht="30" customHeight="1">
      <c r="A531" s="11" t="n">
        <v>528</v>
      </c>
      <c r="B531" s="11" t="s">
        <v>721</v>
      </c>
      <c r="C531" s="11" t="s">
        <v>15</v>
      </c>
      <c r="D531" s="11" t="s">
        <v>748</v>
      </c>
      <c r="E531" s="12" t="s">
        <v>458</v>
      </c>
    </row>
    <row r="532" s="7" customFormat="1" ht="30" customHeight="1">
      <c r="A532" s="11" t="n">
        <v>529</v>
      </c>
      <c r="B532" s="11" t="s">
        <v>721</v>
      </c>
      <c r="C532" s="11" t="s">
        <v>15</v>
      </c>
      <c r="D532" s="11" t="s">
        <v>749</v>
      </c>
      <c r="E532" s="12" t="s">
        <v>384</v>
      </c>
    </row>
    <row r="533" s="7" customFormat="1" ht="30" customHeight="1">
      <c r="A533" s="11" t="n">
        <v>530</v>
      </c>
      <c r="B533" s="11" t="s">
        <v>721</v>
      </c>
      <c r="C533" s="11" t="s">
        <v>15</v>
      </c>
      <c r="D533" s="11" t="s">
        <v>750</v>
      </c>
      <c r="E533" s="12" t="s">
        <v>644</v>
      </c>
    </row>
    <row r="534" s="7" customFormat="1" ht="30" customHeight="1">
      <c r="A534" s="11" t="n">
        <v>531</v>
      </c>
      <c r="B534" s="11" t="s">
        <v>721</v>
      </c>
      <c r="C534" s="11" t="s">
        <v>15</v>
      </c>
      <c r="D534" s="11" t="s">
        <v>751</v>
      </c>
      <c r="E534" s="12" t="s">
        <v>391</v>
      </c>
    </row>
    <row r="535" s="7" customFormat="1" ht="30" customHeight="1">
      <c r="A535" s="11" t="n">
        <v>532</v>
      </c>
      <c r="B535" s="11" t="s">
        <v>721</v>
      </c>
      <c r="C535" s="11" t="s">
        <v>15</v>
      </c>
      <c r="D535" s="11" t="s">
        <v>752</v>
      </c>
      <c r="E535" s="12" t="s">
        <v>172</v>
      </c>
    </row>
    <row r="536" s="7" customFormat="1" ht="30" customHeight="1">
      <c r="A536" s="11" t="n">
        <v>533</v>
      </c>
      <c r="B536" s="11" t="s">
        <v>721</v>
      </c>
      <c r="C536" s="11" t="s">
        <v>15</v>
      </c>
      <c r="D536" s="11" t="s">
        <v>753</v>
      </c>
      <c r="E536" s="12" t="s">
        <v>256</v>
      </c>
    </row>
    <row r="537" s="7" customFormat="1" ht="30" customHeight="1">
      <c r="A537" s="11" t="n">
        <v>534</v>
      </c>
      <c r="B537" s="11" t="s">
        <v>721</v>
      </c>
      <c r="C537" s="11" t="s">
        <v>15</v>
      </c>
      <c r="D537" s="11" t="s">
        <v>754</v>
      </c>
      <c r="E537" s="12" t="s">
        <v>586</v>
      </c>
    </row>
    <row r="538" s="7" customFormat="1" ht="30" customHeight="1">
      <c r="A538" s="11" t="n">
        <v>535</v>
      </c>
      <c r="B538" s="11" t="s">
        <v>721</v>
      </c>
      <c r="C538" s="11" t="s">
        <v>15</v>
      </c>
      <c r="D538" s="11" t="s">
        <v>755</v>
      </c>
      <c r="E538" s="12" t="s">
        <v>756</v>
      </c>
    </row>
    <row r="539" s="7" customFormat="1" ht="30" customHeight="1">
      <c r="A539" s="11" t="n">
        <v>536</v>
      </c>
      <c r="B539" s="11" t="s">
        <v>721</v>
      </c>
      <c r="C539" s="11" t="s">
        <v>15</v>
      </c>
      <c r="D539" s="11" t="s">
        <v>757</v>
      </c>
      <c r="E539" s="12" t="s">
        <v>125</v>
      </c>
    </row>
    <row r="540" s="7" customFormat="1" ht="30" customHeight="1">
      <c r="A540" s="11" t="n">
        <v>537</v>
      </c>
      <c r="B540" s="11" t="s">
        <v>721</v>
      </c>
      <c r="C540" s="11" t="s">
        <v>15</v>
      </c>
      <c r="D540" s="11" t="s">
        <v>758</v>
      </c>
      <c r="E540" s="12" t="s">
        <v>201</v>
      </c>
    </row>
    <row r="541" s="7" customFormat="1" ht="30" customHeight="1">
      <c r="A541" s="11" t="n">
        <v>538</v>
      </c>
      <c r="B541" s="11" t="s">
        <v>721</v>
      </c>
      <c r="C541" s="11" t="s">
        <v>15</v>
      </c>
      <c r="D541" s="11" t="s">
        <v>759</v>
      </c>
      <c r="E541" s="12" t="s">
        <v>123</v>
      </c>
    </row>
    <row r="542" s="7" customFormat="1" ht="30" customHeight="1">
      <c r="A542" s="11" t="n">
        <v>539</v>
      </c>
      <c r="B542" s="11" t="s">
        <v>721</v>
      </c>
      <c r="C542" s="11" t="s">
        <v>15</v>
      </c>
      <c r="D542" s="11" t="s">
        <v>760</v>
      </c>
      <c r="E542" s="12" t="s">
        <v>63</v>
      </c>
    </row>
    <row r="543" s="7" customFormat="1" ht="30" customHeight="1">
      <c r="A543" s="11" t="n">
        <v>540</v>
      </c>
      <c r="B543" s="11" t="s">
        <v>721</v>
      </c>
      <c r="C543" s="11" t="s">
        <v>15</v>
      </c>
      <c r="D543" s="11" t="s">
        <v>761</v>
      </c>
      <c r="E543" s="12" t="s">
        <v>396</v>
      </c>
    </row>
    <row r="544" s="7" customFormat="1" ht="30" customHeight="1">
      <c r="A544" s="11" t="n">
        <v>541</v>
      </c>
      <c r="B544" s="11" t="s">
        <v>721</v>
      </c>
      <c r="C544" s="11" t="s">
        <v>22</v>
      </c>
      <c r="D544" s="11" t="s">
        <v>762</v>
      </c>
      <c r="E544" s="12" t="s">
        <v>266</v>
      </c>
    </row>
    <row r="545" s="7" customFormat="1" ht="30" customHeight="1">
      <c r="A545" s="11" t="n">
        <v>542</v>
      </c>
      <c r="B545" s="11" t="s">
        <v>721</v>
      </c>
      <c r="C545" s="11" t="s">
        <v>22</v>
      </c>
      <c r="D545" s="11" t="s">
        <v>763</v>
      </c>
      <c r="E545" s="12" t="s">
        <v>92</v>
      </c>
    </row>
    <row r="546" s="7" customFormat="1" ht="30" customHeight="1">
      <c r="A546" s="11" t="n">
        <v>543</v>
      </c>
      <c r="B546" s="11" t="s">
        <v>721</v>
      </c>
      <c r="C546" s="11" t="s">
        <v>22</v>
      </c>
      <c r="D546" s="11" t="s">
        <v>764</v>
      </c>
      <c r="E546" s="12" t="s">
        <v>72</v>
      </c>
    </row>
    <row r="547" s="7" customFormat="1" ht="30" customHeight="1">
      <c r="A547" s="11" t="n">
        <v>544</v>
      </c>
      <c r="B547" s="11" t="s">
        <v>721</v>
      </c>
      <c r="C547" s="11" t="s">
        <v>22</v>
      </c>
      <c r="D547" s="11" t="s">
        <v>765</v>
      </c>
      <c r="E547" s="12" t="s">
        <v>742</v>
      </c>
    </row>
    <row r="548" s="7" customFormat="1" ht="30" customHeight="1">
      <c r="A548" s="11" t="n">
        <v>545</v>
      </c>
      <c r="B548" s="11" t="s">
        <v>721</v>
      </c>
      <c r="C548" s="11" t="s">
        <v>22</v>
      </c>
      <c r="D548" s="11" t="s">
        <v>766</v>
      </c>
      <c r="E548" s="12" t="s">
        <v>300</v>
      </c>
    </row>
    <row r="549" s="7" customFormat="1" ht="30" customHeight="1">
      <c r="A549" s="11" t="n">
        <v>546</v>
      </c>
      <c r="B549" s="11" t="s">
        <v>721</v>
      </c>
      <c r="C549" s="11" t="s">
        <v>22</v>
      </c>
      <c r="D549" s="11" t="s">
        <v>767</v>
      </c>
      <c r="E549" s="12" t="s">
        <v>314</v>
      </c>
    </row>
    <row r="550" s="7" customFormat="1" ht="30" customHeight="1">
      <c r="A550" s="11" t="n">
        <v>547</v>
      </c>
      <c r="B550" s="11" t="s">
        <v>721</v>
      </c>
      <c r="C550" s="11" t="s">
        <v>22</v>
      </c>
      <c r="D550" s="11" t="s">
        <v>768</v>
      </c>
      <c r="E550" s="12" t="s">
        <v>613</v>
      </c>
    </row>
    <row r="551" s="7" customFormat="1" ht="30" customHeight="1">
      <c r="A551" s="11" t="n">
        <v>548</v>
      </c>
      <c r="B551" s="11" t="s">
        <v>721</v>
      </c>
      <c r="C551" s="11" t="s">
        <v>22</v>
      </c>
      <c r="D551" s="11" t="s">
        <v>769</v>
      </c>
      <c r="E551" s="12" t="s">
        <v>659</v>
      </c>
    </row>
    <row r="552" s="7" customFormat="1" ht="30" customHeight="1">
      <c r="A552" s="11" t="n">
        <v>549</v>
      </c>
      <c r="B552" s="11" t="s">
        <v>721</v>
      </c>
      <c r="C552" s="11" t="s">
        <v>22</v>
      </c>
      <c r="D552" s="11" t="s">
        <v>770</v>
      </c>
      <c r="E552" s="12" t="s">
        <v>621</v>
      </c>
    </row>
    <row r="553" s="7" customFormat="1" ht="30" customHeight="1">
      <c r="A553" s="11" t="n">
        <v>550</v>
      </c>
      <c r="B553" s="11" t="s">
        <v>721</v>
      </c>
      <c r="C553" s="11" t="s">
        <v>22</v>
      </c>
      <c r="D553" s="11" t="s">
        <v>771</v>
      </c>
      <c r="E553" s="12" t="s">
        <v>431</v>
      </c>
    </row>
    <row r="554" s="7" customFormat="1" ht="30" customHeight="1">
      <c r="A554" s="11" t="n">
        <v>551</v>
      </c>
      <c r="B554" s="11" t="s">
        <v>721</v>
      </c>
      <c r="C554" s="11" t="s">
        <v>22</v>
      </c>
      <c r="D554" s="11" t="s">
        <v>772</v>
      </c>
      <c r="E554" s="12" t="s">
        <v>618</v>
      </c>
    </row>
    <row r="555" s="7" customFormat="1" ht="30" customHeight="1">
      <c r="A555" s="11" t="n">
        <v>552</v>
      </c>
      <c r="B555" s="11" t="s">
        <v>721</v>
      </c>
      <c r="C555" s="11" t="s">
        <v>22</v>
      </c>
      <c r="D555" s="11" t="s">
        <v>773</v>
      </c>
      <c r="E555" s="12" t="s">
        <v>774</v>
      </c>
    </row>
    <row r="556" s="7" customFormat="1" ht="30" customHeight="1">
      <c r="A556" s="11" t="n">
        <v>553</v>
      </c>
      <c r="B556" s="11" t="s">
        <v>721</v>
      </c>
      <c r="C556" s="11" t="s">
        <v>22</v>
      </c>
      <c r="D556" s="11" t="s">
        <v>775</v>
      </c>
      <c r="E556" s="12" t="s">
        <v>693</v>
      </c>
    </row>
    <row r="557" s="7" customFormat="1" ht="30" customHeight="1">
      <c r="A557" s="11" t="n">
        <v>554</v>
      </c>
      <c r="B557" s="11" t="s">
        <v>721</v>
      </c>
      <c r="C557" s="11" t="s">
        <v>22</v>
      </c>
      <c r="D557" s="11" t="s">
        <v>776</v>
      </c>
      <c r="E557" s="12" t="s">
        <v>271</v>
      </c>
    </row>
    <row r="558" s="7" customFormat="1" ht="30" customHeight="1">
      <c r="A558" s="11" t="n">
        <v>555</v>
      </c>
      <c r="B558" s="11" t="s">
        <v>721</v>
      </c>
      <c r="C558" s="11" t="s">
        <v>22</v>
      </c>
      <c r="D558" s="11" t="s">
        <v>777</v>
      </c>
      <c r="E558" s="12" t="s">
        <v>778</v>
      </c>
    </row>
    <row r="559" s="7" customFormat="1" ht="30" customHeight="1">
      <c r="A559" s="11" t="n">
        <v>556</v>
      </c>
      <c r="B559" s="11" t="s">
        <v>721</v>
      </c>
      <c r="C559" s="11" t="s">
        <v>22</v>
      </c>
      <c r="D559" s="11" t="s">
        <v>779</v>
      </c>
      <c r="E559" s="12" t="s">
        <v>158</v>
      </c>
    </row>
    <row r="560" s="7" customFormat="1" ht="30" customHeight="1">
      <c r="A560" s="11" t="n">
        <v>557</v>
      </c>
      <c r="B560" s="11" t="s">
        <v>721</v>
      </c>
      <c r="C560" s="11" t="s">
        <v>22</v>
      </c>
      <c r="D560" s="11" t="s">
        <v>780</v>
      </c>
      <c r="E560" s="12" t="s">
        <v>410</v>
      </c>
    </row>
    <row r="561" s="7" customFormat="1" ht="30" customHeight="1">
      <c r="A561" s="11" t="n">
        <v>558</v>
      </c>
      <c r="B561" s="11" t="s">
        <v>721</v>
      </c>
      <c r="C561" s="11" t="s">
        <v>22</v>
      </c>
      <c r="D561" s="11" t="s">
        <v>781</v>
      </c>
      <c r="E561" s="12" t="s">
        <v>340</v>
      </c>
    </row>
    <row r="562" s="7" customFormat="1" ht="30" customHeight="1">
      <c r="A562" s="11" t="n">
        <v>559</v>
      </c>
      <c r="B562" s="11" t="s">
        <v>782</v>
      </c>
      <c r="C562" s="11" t="s">
        <v>8</v>
      </c>
      <c r="D562" s="11" t="s">
        <v>783</v>
      </c>
      <c r="E562" s="12" t="s">
        <v>756</v>
      </c>
    </row>
    <row r="563" s="7" customFormat="1" ht="30" customHeight="1">
      <c r="A563" s="11" t="n">
        <v>560</v>
      </c>
      <c r="B563" s="11" t="s">
        <v>782</v>
      </c>
      <c r="C563" s="11" t="s">
        <v>8</v>
      </c>
      <c r="D563" s="11" t="s">
        <v>784</v>
      </c>
      <c r="E563" s="12" t="s">
        <v>506</v>
      </c>
    </row>
    <row r="564" s="7" customFormat="1" ht="30" customHeight="1">
      <c r="A564" s="11" t="n">
        <v>561</v>
      </c>
      <c r="B564" s="11" t="s">
        <v>782</v>
      </c>
      <c r="C564" s="11" t="s">
        <v>8</v>
      </c>
      <c r="D564" s="11" t="s">
        <v>785</v>
      </c>
      <c r="E564" s="12" t="s">
        <v>49</v>
      </c>
    </row>
    <row r="565" s="7" customFormat="1" ht="30" customHeight="1">
      <c r="A565" s="11" t="n">
        <v>562</v>
      </c>
      <c r="B565" s="11" t="s">
        <v>782</v>
      </c>
      <c r="C565" s="11" t="s">
        <v>8</v>
      </c>
      <c r="D565" s="11" t="s">
        <v>786</v>
      </c>
      <c r="E565" s="12" t="s">
        <v>474</v>
      </c>
    </row>
    <row r="566" s="7" customFormat="1" ht="30" customHeight="1">
      <c r="A566" s="11" t="n">
        <v>563</v>
      </c>
      <c r="B566" s="11" t="s">
        <v>782</v>
      </c>
      <c r="C566" s="11" t="s">
        <v>8</v>
      </c>
      <c r="D566" s="11" t="s">
        <v>787</v>
      </c>
      <c r="E566" s="12" t="s">
        <v>268</v>
      </c>
    </row>
    <row r="567" s="7" customFormat="1" ht="30" customHeight="1">
      <c r="A567" s="11" t="n">
        <v>564</v>
      </c>
      <c r="B567" s="11" t="s">
        <v>782</v>
      </c>
      <c r="C567" s="11" t="s">
        <v>8</v>
      </c>
      <c r="D567" s="11" t="s">
        <v>788</v>
      </c>
      <c r="E567" s="12" t="s">
        <v>188</v>
      </c>
    </row>
    <row r="568" s="7" customFormat="1" ht="30" customHeight="1">
      <c r="A568" s="11" t="n">
        <v>565</v>
      </c>
      <c r="B568" s="11" t="s">
        <v>782</v>
      </c>
      <c r="C568" s="11" t="s">
        <v>15</v>
      </c>
      <c r="D568" s="11" t="s">
        <v>789</v>
      </c>
      <c r="E568" s="12" t="s">
        <v>478</v>
      </c>
    </row>
    <row r="569" s="7" customFormat="1" ht="30" customHeight="1">
      <c r="A569" s="11" t="n">
        <v>566</v>
      </c>
      <c r="B569" s="11" t="s">
        <v>782</v>
      </c>
      <c r="C569" s="11" t="s">
        <v>15</v>
      </c>
      <c r="D569" s="11" t="s">
        <v>790</v>
      </c>
      <c r="E569" s="12" t="s">
        <v>49</v>
      </c>
    </row>
    <row r="570" s="7" customFormat="1" ht="30" customHeight="1">
      <c r="A570" s="11" t="n">
        <v>567</v>
      </c>
      <c r="B570" s="11" t="s">
        <v>782</v>
      </c>
      <c r="C570" s="11" t="s">
        <v>15</v>
      </c>
      <c r="D570" s="11" t="s">
        <v>791</v>
      </c>
      <c r="E570" s="12" t="s">
        <v>237</v>
      </c>
    </row>
    <row r="571" s="7" customFormat="1" ht="30" customHeight="1">
      <c r="A571" s="11" t="n">
        <v>568</v>
      </c>
      <c r="B571" s="11" t="s">
        <v>782</v>
      </c>
      <c r="C571" s="11" t="s">
        <v>22</v>
      </c>
      <c r="D571" s="11" t="s">
        <v>792</v>
      </c>
      <c r="E571" s="12" t="s">
        <v>172</v>
      </c>
    </row>
    <row r="572" s="7" customFormat="1" ht="30" customHeight="1">
      <c r="A572" s="11" t="n">
        <v>569</v>
      </c>
      <c r="B572" s="11" t="s">
        <v>782</v>
      </c>
      <c r="C572" s="11" t="s">
        <v>52</v>
      </c>
      <c r="D572" s="11" t="s">
        <v>559</v>
      </c>
      <c r="E572" s="12" t="s">
        <v>268</v>
      </c>
    </row>
    <row r="573" s="7" customFormat="1" ht="30" customHeight="1">
      <c r="A573" s="11" t="n">
        <v>570</v>
      </c>
      <c r="B573" s="11" t="s">
        <v>782</v>
      </c>
      <c r="C573" s="11" t="s">
        <v>52</v>
      </c>
      <c r="D573" s="11" t="s">
        <v>793</v>
      </c>
      <c r="E573" s="12" t="s">
        <v>178</v>
      </c>
    </row>
    <row r="574" s="7" customFormat="1" ht="30" customHeight="1">
      <c r="A574" s="11" t="n">
        <v>571</v>
      </c>
      <c r="B574" s="11" t="s">
        <v>782</v>
      </c>
      <c r="C574" s="11" t="s">
        <v>22</v>
      </c>
      <c r="D574" s="11" t="s">
        <v>794</v>
      </c>
      <c r="E574" s="12" t="s">
        <v>609</v>
      </c>
    </row>
    <row r="575" s="7" customFormat="1" ht="30" customHeight="1">
      <c r="A575" s="11" t="n">
        <v>572</v>
      </c>
      <c r="B575" s="11" t="s">
        <v>795</v>
      </c>
      <c r="C575" s="11" t="s">
        <v>8</v>
      </c>
      <c r="D575" s="11" t="s">
        <v>796</v>
      </c>
      <c r="E575" s="12" t="s">
        <v>342</v>
      </c>
    </row>
    <row r="576" s="7" customFormat="1" ht="30" customHeight="1">
      <c r="A576" s="11" t="n">
        <v>573</v>
      </c>
      <c r="B576" s="11" t="s">
        <v>795</v>
      </c>
      <c r="C576" s="11" t="s">
        <v>8</v>
      </c>
      <c r="D576" s="11" t="s">
        <v>797</v>
      </c>
      <c r="E576" s="12" t="s">
        <v>203</v>
      </c>
    </row>
    <row r="577" s="7" customFormat="1" ht="30" customHeight="1">
      <c r="A577" s="11" t="n">
        <v>574</v>
      </c>
      <c r="B577" s="11" t="s">
        <v>795</v>
      </c>
      <c r="C577" s="11" t="s">
        <v>8</v>
      </c>
      <c r="D577" s="11" t="s">
        <v>798</v>
      </c>
      <c r="E577" s="12" t="s">
        <v>799</v>
      </c>
    </row>
    <row r="578" s="7" customFormat="1" ht="30" customHeight="1">
      <c r="A578" s="11" t="n">
        <v>575</v>
      </c>
      <c r="B578" s="11" t="s">
        <v>795</v>
      </c>
      <c r="C578" s="11" t="s">
        <v>8</v>
      </c>
      <c r="D578" s="11" t="s">
        <v>800</v>
      </c>
      <c r="E578" s="12" t="s">
        <v>604</v>
      </c>
    </row>
    <row r="579" s="7" customFormat="1" ht="30" customHeight="1">
      <c r="A579" s="11" t="n">
        <v>576</v>
      </c>
      <c r="B579" s="11" t="s">
        <v>795</v>
      </c>
      <c r="C579" s="11" t="s">
        <v>15</v>
      </c>
      <c r="D579" s="11" t="s">
        <v>801</v>
      </c>
      <c r="E579" s="12" t="s">
        <v>337</v>
      </c>
    </row>
    <row r="580" s="7" customFormat="1" ht="30" customHeight="1">
      <c r="A580" s="11" t="n">
        <v>577</v>
      </c>
      <c r="B580" s="11" t="s">
        <v>795</v>
      </c>
      <c r="C580" s="11" t="s">
        <v>15</v>
      </c>
      <c r="D580" s="11" t="s">
        <v>802</v>
      </c>
      <c r="E580" s="12" t="s">
        <v>19</v>
      </c>
    </row>
    <row r="581" s="7" customFormat="1" ht="30" customHeight="1">
      <c r="A581" s="11" t="n">
        <v>578</v>
      </c>
      <c r="B581" s="11" t="s">
        <v>795</v>
      </c>
      <c r="C581" s="11" t="s">
        <v>15</v>
      </c>
      <c r="D581" s="11" t="s">
        <v>803</v>
      </c>
      <c r="E581" s="12" t="s">
        <v>96</v>
      </c>
    </row>
    <row r="582" s="7" customFormat="1" ht="30" customHeight="1">
      <c r="A582" s="11" t="n">
        <v>579</v>
      </c>
      <c r="B582" s="11" t="s">
        <v>795</v>
      </c>
      <c r="C582" s="11" t="s">
        <v>15</v>
      </c>
      <c r="D582" s="11" t="s">
        <v>804</v>
      </c>
      <c r="E582" s="12" t="s">
        <v>58</v>
      </c>
    </row>
    <row r="583" s="5" customFormat="1" ht="30" customHeight="1">
      <c r="A583" s="11" t="n">
        <v>580</v>
      </c>
      <c r="B583" s="11" t="s">
        <v>795</v>
      </c>
      <c r="C583" s="11" t="s">
        <v>15</v>
      </c>
      <c r="D583" s="11" t="s">
        <v>805</v>
      </c>
      <c r="E583" s="12" t="s">
        <v>716</v>
      </c>
    </row>
    <row r="584" s="7" customFormat="1" ht="30" customHeight="1">
      <c r="A584" s="11" t="n">
        <v>581</v>
      </c>
      <c r="B584" s="11" t="s">
        <v>795</v>
      </c>
      <c r="C584" s="11" t="s">
        <v>22</v>
      </c>
      <c r="D584" s="11" t="s">
        <v>806</v>
      </c>
      <c r="E584" s="12" t="s">
        <v>291</v>
      </c>
    </row>
    <row r="585" s="7" customFormat="1" ht="30" customHeight="1">
      <c r="A585" s="11" t="n">
        <v>582</v>
      </c>
      <c r="B585" s="11" t="s">
        <v>795</v>
      </c>
      <c r="C585" s="11" t="s">
        <v>22</v>
      </c>
      <c r="D585" s="11" t="s">
        <v>807</v>
      </c>
      <c r="E585" s="12" t="s">
        <v>481</v>
      </c>
    </row>
    <row r="586" s="7" customFormat="1" ht="30" customHeight="1">
      <c r="A586" s="11" t="n">
        <v>583</v>
      </c>
      <c r="B586" s="11" t="s">
        <v>795</v>
      </c>
      <c r="C586" s="11" t="s">
        <v>22</v>
      </c>
      <c r="D586" s="11" t="s">
        <v>808</v>
      </c>
      <c r="E586" s="12" t="s">
        <v>716</v>
      </c>
    </row>
    <row r="587" s="7" customFormat="1" ht="30" customHeight="1">
      <c r="A587" s="11" t="n">
        <v>584</v>
      </c>
      <c r="B587" s="11" t="s">
        <v>795</v>
      </c>
      <c r="C587" s="11" t="s">
        <v>22</v>
      </c>
      <c r="D587" s="11" t="s">
        <v>809</v>
      </c>
      <c r="E587" s="12" t="s">
        <v>810</v>
      </c>
    </row>
    <row r="588" s="7" customFormat="1" ht="30" customHeight="1">
      <c r="A588" s="11" t="n">
        <v>585</v>
      </c>
      <c r="B588" s="11" t="s">
        <v>795</v>
      </c>
      <c r="C588" s="11" t="s">
        <v>22</v>
      </c>
      <c r="D588" s="11" t="s">
        <v>811</v>
      </c>
      <c r="E588" s="12" t="s">
        <v>92</v>
      </c>
    </row>
    <row r="589" s="7" customFormat="1" ht="30" customHeight="1">
      <c r="A589" s="11" t="n">
        <v>586</v>
      </c>
      <c r="B589" s="11" t="s">
        <v>812</v>
      </c>
      <c r="C589" s="11" t="s">
        <v>8</v>
      </c>
      <c r="D589" s="11" t="s">
        <v>813</v>
      </c>
      <c r="E589" s="12" t="s">
        <v>123</v>
      </c>
    </row>
    <row r="590" s="7" customFormat="1" ht="30" customHeight="1">
      <c r="A590" s="11" t="n">
        <v>587</v>
      </c>
      <c r="B590" s="11" t="s">
        <v>812</v>
      </c>
      <c r="C590" s="11" t="s">
        <v>8</v>
      </c>
      <c r="D590" s="11" t="s">
        <v>814</v>
      </c>
      <c r="E590" s="12" t="s">
        <v>170</v>
      </c>
    </row>
    <row r="591" s="7" customFormat="1" ht="30" customHeight="1">
      <c r="A591" s="11" t="n">
        <v>588</v>
      </c>
      <c r="B591" s="11" t="s">
        <v>812</v>
      </c>
      <c r="C591" s="11" t="s">
        <v>8</v>
      </c>
      <c r="D591" s="11" t="s">
        <v>815</v>
      </c>
      <c r="E591" s="12" t="s">
        <v>357</v>
      </c>
    </row>
    <row r="592" s="7" customFormat="1" ht="30" customHeight="1">
      <c r="A592" s="11" t="n">
        <v>589</v>
      </c>
      <c r="B592" s="11" t="s">
        <v>812</v>
      </c>
      <c r="C592" s="11" t="s">
        <v>15</v>
      </c>
      <c r="D592" s="11" t="s">
        <v>816</v>
      </c>
      <c r="E592" s="12" t="s">
        <v>318</v>
      </c>
    </row>
    <row r="593" s="7" customFormat="1" ht="30" customHeight="1">
      <c r="A593" s="11" t="n">
        <v>590</v>
      </c>
      <c r="B593" s="11" t="s">
        <v>812</v>
      </c>
      <c r="C593" s="11" t="s">
        <v>15</v>
      </c>
      <c r="D593" s="11" t="s">
        <v>817</v>
      </c>
      <c r="E593" s="12" t="s">
        <v>131</v>
      </c>
    </row>
    <row r="594" s="7" customFormat="1" ht="30" customHeight="1">
      <c r="A594" s="11" t="n">
        <v>591</v>
      </c>
      <c r="B594" s="11" t="s">
        <v>812</v>
      </c>
      <c r="C594" s="11" t="s">
        <v>15</v>
      </c>
      <c r="D594" s="11" t="s">
        <v>818</v>
      </c>
      <c r="E594" s="12" t="s">
        <v>31</v>
      </c>
    </row>
    <row r="595" s="7" customFormat="1" ht="30" customHeight="1">
      <c r="A595" s="11" t="n">
        <v>592</v>
      </c>
      <c r="B595" s="11" t="s">
        <v>812</v>
      </c>
      <c r="C595" s="11" t="s">
        <v>15</v>
      </c>
      <c r="D595" s="11" t="s">
        <v>819</v>
      </c>
      <c r="E595" s="12" t="s">
        <v>281</v>
      </c>
    </row>
    <row r="596" s="7" customFormat="1" ht="30" customHeight="1">
      <c r="A596" s="11" t="n">
        <v>593</v>
      </c>
      <c r="B596" s="11" t="s">
        <v>812</v>
      </c>
      <c r="C596" s="11" t="s">
        <v>22</v>
      </c>
      <c r="D596" s="11" t="s">
        <v>820</v>
      </c>
      <c r="E596" s="12" t="s">
        <v>199</v>
      </c>
    </row>
    <row r="597" s="7" customFormat="1" ht="30" customHeight="1">
      <c r="A597" s="11" t="n">
        <v>594</v>
      </c>
      <c r="B597" s="11" t="s">
        <v>812</v>
      </c>
      <c r="C597" s="11" t="s">
        <v>22</v>
      </c>
      <c r="D597" s="11" t="s">
        <v>821</v>
      </c>
      <c r="E597" s="12" t="s">
        <v>353</v>
      </c>
    </row>
    <row r="598" s="7" customFormat="1" ht="30" customHeight="1">
      <c r="A598" s="11" t="n">
        <v>595</v>
      </c>
      <c r="B598" s="11" t="s">
        <v>812</v>
      </c>
      <c r="C598" s="11" t="s">
        <v>22</v>
      </c>
      <c r="D598" s="11" t="s">
        <v>822</v>
      </c>
      <c r="E598" s="12" t="s">
        <v>708</v>
      </c>
    </row>
    <row r="599" s="7" customFormat="1" ht="30" customHeight="1">
      <c r="A599" s="11" t="n">
        <v>596</v>
      </c>
      <c r="B599" s="11" t="s">
        <v>823</v>
      </c>
      <c r="C599" s="11" t="s">
        <v>8</v>
      </c>
      <c r="D599" s="11" t="s">
        <v>824</v>
      </c>
      <c r="E599" s="12" t="s">
        <v>506</v>
      </c>
    </row>
    <row r="600" s="7" customFormat="1" ht="30" customHeight="1">
      <c r="A600" s="11" t="n">
        <v>597</v>
      </c>
      <c r="B600" s="11" t="s">
        <v>823</v>
      </c>
      <c r="C600" s="11" t="s">
        <v>8</v>
      </c>
      <c r="D600" s="11" t="s">
        <v>825</v>
      </c>
      <c r="E600" s="12" t="s">
        <v>810</v>
      </c>
    </row>
    <row r="601" s="7" customFormat="1" ht="30" customHeight="1">
      <c r="A601" s="11" t="n">
        <v>598</v>
      </c>
      <c r="B601" s="11" t="s">
        <v>823</v>
      </c>
      <c r="C601" s="11" t="s">
        <v>15</v>
      </c>
      <c r="D601" s="11" t="s">
        <v>826</v>
      </c>
      <c r="E601" s="12" t="s">
        <v>305</v>
      </c>
    </row>
    <row r="602" s="7" customFormat="1" ht="30" customHeight="1">
      <c r="A602" s="11" t="n">
        <v>599</v>
      </c>
      <c r="B602" s="11" t="s">
        <v>823</v>
      </c>
      <c r="C602" s="11" t="s">
        <v>15</v>
      </c>
      <c r="D602" s="11" t="s">
        <v>827</v>
      </c>
      <c r="E602" s="12" t="s">
        <v>19</v>
      </c>
    </row>
    <row r="603" s="7" customFormat="1" ht="30" customHeight="1">
      <c r="A603" s="11" t="n">
        <v>600</v>
      </c>
      <c r="B603" s="11" t="s">
        <v>823</v>
      </c>
      <c r="C603" s="11" t="s">
        <v>22</v>
      </c>
      <c r="D603" s="11" t="s">
        <v>828</v>
      </c>
      <c r="E603" s="12" t="s">
        <v>249</v>
      </c>
    </row>
    <row r="604" s="7" customFormat="1" ht="30" customHeight="1">
      <c r="A604" s="11" t="n">
        <v>601</v>
      </c>
      <c r="B604" s="11" t="s">
        <v>823</v>
      </c>
      <c r="C604" s="11" t="s">
        <v>22</v>
      </c>
      <c r="D604" s="11" t="s">
        <v>829</v>
      </c>
      <c r="E604" s="12" t="s">
        <v>211</v>
      </c>
    </row>
    <row r="605" s="7" customFormat="1" ht="30" customHeight="1">
      <c r="A605" s="11" t="n">
        <v>602</v>
      </c>
      <c r="B605" s="11" t="s">
        <v>823</v>
      </c>
      <c r="C605" s="11" t="s">
        <v>22</v>
      </c>
      <c r="D605" s="11" t="s">
        <v>830</v>
      </c>
      <c r="E605" s="12" t="s">
        <v>276</v>
      </c>
    </row>
    <row r="606" s="7" customFormat="1" ht="30" customHeight="1">
      <c r="A606" s="11" t="n">
        <v>603</v>
      </c>
      <c r="B606" s="11" t="s">
        <v>831</v>
      </c>
      <c r="C606" s="11" t="s">
        <v>15</v>
      </c>
      <c r="D606" s="11" t="s">
        <v>210</v>
      </c>
      <c r="E606" s="12" t="s">
        <v>466</v>
      </c>
    </row>
    <row r="607" s="7" customFormat="1" ht="30" customHeight="1">
      <c r="A607" s="11" t="n">
        <v>604</v>
      </c>
      <c r="B607" s="11" t="s">
        <v>831</v>
      </c>
      <c r="C607" s="11" t="s">
        <v>15</v>
      </c>
      <c r="D607" s="11" t="s">
        <v>832</v>
      </c>
      <c r="E607" s="12" t="s">
        <v>146</v>
      </c>
    </row>
    <row r="608" s="7" customFormat="1" ht="30" customHeight="1">
      <c r="A608" s="11" t="n">
        <v>605</v>
      </c>
      <c r="B608" s="11" t="s">
        <v>831</v>
      </c>
      <c r="C608" s="11" t="s">
        <v>8</v>
      </c>
      <c r="D608" s="11" t="s">
        <v>833</v>
      </c>
      <c r="E608" s="12" t="s">
        <v>251</v>
      </c>
    </row>
    <row r="609" s="7" customFormat="1" ht="30" customHeight="1">
      <c r="A609" s="11" t="n">
        <v>606</v>
      </c>
      <c r="B609" s="11" t="s">
        <v>831</v>
      </c>
      <c r="C609" s="11" t="s">
        <v>22</v>
      </c>
      <c r="D609" s="11" t="s">
        <v>834</v>
      </c>
      <c r="E609" s="12" t="s">
        <v>138</v>
      </c>
    </row>
    <row r="610" s="7" customFormat="1" ht="30" customHeight="1">
      <c r="A610" s="11" t="n">
        <v>607</v>
      </c>
      <c r="B610" s="11" t="s">
        <v>831</v>
      </c>
      <c r="C610" s="11" t="s">
        <v>15</v>
      </c>
      <c r="D610" s="11" t="s">
        <v>835</v>
      </c>
      <c r="E610" s="12" t="s">
        <v>756</v>
      </c>
    </row>
    <row r="611" s="7" customFormat="1" ht="30" customHeight="1">
      <c r="A611" s="11" t="n">
        <v>608</v>
      </c>
      <c r="B611" s="11" t="s">
        <v>831</v>
      </c>
      <c r="C611" s="11" t="s">
        <v>8</v>
      </c>
      <c r="D611" s="11" t="s">
        <v>836</v>
      </c>
      <c r="E611" s="12" t="s">
        <v>518</v>
      </c>
    </row>
    <row r="612" s="7" customFormat="1" ht="30" customHeight="1">
      <c r="A612" s="11" t="n">
        <v>609</v>
      </c>
      <c r="B612" s="11" t="s">
        <v>831</v>
      </c>
      <c r="C612" s="11" t="s">
        <v>22</v>
      </c>
      <c r="D612" s="11" t="s">
        <v>837</v>
      </c>
      <c r="E612" s="12" t="s">
        <v>355</v>
      </c>
    </row>
    <row r="613" s="7" customFormat="1" ht="30" customHeight="1">
      <c r="A613" s="11" t="n">
        <v>610</v>
      </c>
      <c r="B613" s="11" t="s">
        <v>831</v>
      </c>
      <c r="C613" s="11" t="s">
        <v>22</v>
      </c>
      <c r="D613" s="11" t="s">
        <v>838</v>
      </c>
      <c r="E613" s="12" t="s">
        <v>597</v>
      </c>
    </row>
    <row r="614" s="7" customFormat="1" ht="30" customHeight="1">
      <c r="A614" s="11" t="n">
        <v>611</v>
      </c>
      <c r="B614" s="11" t="s">
        <v>831</v>
      </c>
      <c r="C614" s="11" t="s">
        <v>15</v>
      </c>
      <c r="D614" s="11" t="s">
        <v>839</v>
      </c>
      <c r="E614" s="12" t="s">
        <v>268</v>
      </c>
    </row>
    <row r="615" s="7" customFormat="1" ht="30" customHeight="1">
      <c r="A615" s="11" t="n">
        <v>612</v>
      </c>
      <c r="B615" s="11" t="s">
        <v>831</v>
      </c>
      <c r="C615" s="11" t="s">
        <v>8</v>
      </c>
      <c r="D615" s="11" t="s">
        <v>840</v>
      </c>
      <c r="E615" s="12" t="s">
        <v>72</v>
      </c>
    </row>
    <row r="616" s="7" customFormat="1" ht="30" customHeight="1">
      <c r="A616" s="11" t="n">
        <v>613</v>
      </c>
      <c r="B616" s="11" t="s">
        <v>831</v>
      </c>
      <c r="C616" s="11" t="s">
        <v>22</v>
      </c>
      <c r="D616" s="11" t="s">
        <v>841</v>
      </c>
      <c r="E616" s="12" t="s">
        <v>47</v>
      </c>
    </row>
    <row r="617" s="7" customFormat="1" ht="30" customHeight="1">
      <c r="A617" s="11" t="n">
        <v>614</v>
      </c>
      <c r="B617" s="11" t="s">
        <v>831</v>
      </c>
      <c r="C617" s="11" t="s">
        <v>22</v>
      </c>
      <c r="D617" s="11" t="s">
        <v>842</v>
      </c>
      <c r="E617" s="12" t="s">
        <v>56</v>
      </c>
    </row>
    <row r="618" s="7" customFormat="1" ht="30" customHeight="1">
      <c r="A618" s="11" t="n">
        <v>615</v>
      </c>
      <c r="B618" s="11" t="s">
        <v>831</v>
      </c>
      <c r="C618" s="11" t="s">
        <v>15</v>
      </c>
      <c r="D618" s="11" t="s">
        <v>843</v>
      </c>
      <c r="E618" s="12" t="s">
        <v>431</v>
      </c>
    </row>
    <row r="619" s="7" customFormat="1" ht="30" customHeight="1">
      <c r="A619" s="11" t="n">
        <v>616</v>
      </c>
      <c r="B619" s="11" t="s">
        <v>831</v>
      </c>
      <c r="C619" s="11" t="s">
        <v>8</v>
      </c>
      <c r="D619" s="11" t="s">
        <v>844</v>
      </c>
      <c r="E619" s="12" t="s">
        <v>39</v>
      </c>
    </row>
    <row r="620" s="7" customFormat="1" ht="30" customHeight="1">
      <c r="A620" s="11" t="n">
        <v>617</v>
      </c>
      <c r="B620" s="11" t="s">
        <v>831</v>
      </c>
      <c r="C620" s="11" t="s">
        <v>15</v>
      </c>
      <c r="D620" s="11" t="s">
        <v>845</v>
      </c>
      <c r="E620" s="12" t="s">
        <v>355</v>
      </c>
    </row>
    <row r="621" s="7" customFormat="1" ht="30" customHeight="1">
      <c r="A621" s="11" t="n">
        <v>618</v>
      </c>
      <c r="B621" s="11" t="s">
        <v>831</v>
      </c>
      <c r="C621" s="11" t="s">
        <v>22</v>
      </c>
      <c r="D621" s="11" t="s">
        <v>846</v>
      </c>
      <c r="E621" s="12" t="s">
        <v>586</v>
      </c>
    </row>
    <row r="622" s="7" customFormat="1" ht="30" customHeight="1">
      <c r="A622" s="11" t="n">
        <v>619</v>
      </c>
      <c r="B622" s="11" t="s">
        <v>831</v>
      </c>
      <c r="C622" s="11" t="s">
        <v>8</v>
      </c>
      <c r="D622" s="11" t="s">
        <v>847</v>
      </c>
      <c r="E622" s="12" t="s">
        <v>848</v>
      </c>
    </row>
    <row r="623" s="7" customFormat="1" ht="30" customHeight="1">
      <c r="A623" s="11" t="n">
        <v>620</v>
      </c>
      <c r="B623" s="11" t="s">
        <v>831</v>
      </c>
      <c r="C623" s="11" t="s">
        <v>15</v>
      </c>
      <c r="D623" s="11" t="s">
        <v>849</v>
      </c>
      <c r="E623" s="12" t="s">
        <v>406</v>
      </c>
    </row>
    <row r="624" s="7" customFormat="1" ht="30" customHeight="1">
      <c r="A624" s="11" t="n">
        <v>621</v>
      </c>
      <c r="B624" s="11" t="s">
        <v>831</v>
      </c>
      <c r="C624" s="11" t="s">
        <v>22</v>
      </c>
      <c r="D624" s="11" t="s">
        <v>850</v>
      </c>
      <c r="E624" s="12" t="s">
        <v>237</v>
      </c>
    </row>
    <row r="625" s="7" customFormat="1" ht="30" customHeight="1">
      <c r="A625" s="11" t="n">
        <v>622</v>
      </c>
      <c r="B625" s="11" t="s">
        <v>831</v>
      </c>
      <c r="C625" s="11" t="s">
        <v>22</v>
      </c>
      <c r="D625" s="11" t="s">
        <v>851</v>
      </c>
      <c r="E625" s="12" t="s">
        <v>162</v>
      </c>
    </row>
    <row r="626" s="7" customFormat="1" ht="30" customHeight="1">
      <c r="A626" s="11" t="n">
        <v>623</v>
      </c>
      <c r="B626" s="11" t="s">
        <v>831</v>
      </c>
      <c r="C626" s="11" t="s">
        <v>15</v>
      </c>
      <c r="D626" s="11" t="s">
        <v>852</v>
      </c>
      <c r="E626" s="12" t="s">
        <v>311</v>
      </c>
    </row>
    <row r="627" s="7" customFormat="1" ht="30" customHeight="1">
      <c r="A627" s="11" t="n">
        <v>624</v>
      </c>
      <c r="B627" s="11" t="s">
        <v>831</v>
      </c>
      <c r="C627" s="11" t="s">
        <v>8</v>
      </c>
      <c r="D627" s="11" t="s">
        <v>853</v>
      </c>
      <c r="E627" s="12" t="s">
        <v>99</v>
      </c>
    </row>
    <row r="628" s="7" customFormat="1" ht="30" customHeight="1">
      <c r="A628" s="11" t="n">
        <v>625</v>
      </c>
      <c r="B628" s="11" t="s">
        <v>831</v>
      </c>
      <c r="C628" s="11" t="s">
        <v>15</v>
      </c>
      <c r="D628" s="11" t="s">
        <v>854</v>
      </c>
      <c r="E628" s="12" t="s">
        <v>24</v>
      </c>
    </row>
    <row r="629" s="7" customFormat="1" ht="30" customHeight="1">
      <c r="A629" s="11" t="n">
        <v>626</v>
      </c>
      <c r="B629" s="11" t="s">
        <v>831</v>
      </c>
      <c r="C629" s="11" t="s">
        <v>22</v>
      </c>
      <c r="D629" s="11" t="s">
        <v>855</v>
      </c>
      <c r="E629" s="12" t="s">
        <v>82</v>
      </c>
    </row>
  </sheetData>
  <mergeCells count="1">
    <mergeCell ref="A2:E2"/>
  </mergeCells>
  <phoneticPr fontId="1" type="noConversion"/>
  <conditionalFormatting sqref="A435">
    <cfRule priority="244" type="expression" dxfId="0">
      <formula>IF(LEN(A435)=0,1,IF(LEN(A435)&gt;100,1,0))</formula>
    </cfRule>
  </conditionalFormatting>
  <conditionalFormatting sqref="C499">
    <cfRule priority="162" type="expression" dxfId="0">
      <formula>IF(LEN(C499)=0,1,IF(LEN(C499)&gt;100,1,0))</formula>
    </cfRule>
  </conditionalFormatting>
  <conditionalFormatting sqref="A559">
    <cfRule priority="89" type="expression" dxfId="0">
      <formula>IF(LEN(A559)=0,1,IF(LEN(A559)&gt;100,1,0))</formula>
    </cfRule>
  </conditionalFormatting>
  <conditionalFormatting sqref="D223">
    <cfRule priority="506" type="expression" dxfId="0">
      <formula>IF(LEN(D223)=0,1,IF(LEN(D223)&gt;100,1,0))</formula>
    </cfRule>
  </conditionalFormatting>
  <conditionalFormatting sqref="C223">
    <cfRule priority="507" type="expression" dxfId="0">
      <formula>IF(LEN(C223)=0,1,IF(LEN(C223)&gt;100,1,0))</formula>
    </cfRule>
  </conditionalFormatting>
  <conditionalFormatting sqref="B567">
    <cfRule priority="78" type="expression" dxfId="0">
      <formula>IF(LEN(B567)=0,1,IF(LEN(B567)&gt;100,1,0))</formula>
    </cfRule>
  </conditionalFormatting>
  <conditionalFormatting sqref="C35">
    <cfRule priority="742" type="expression" dxfId="0">
      <formula>IF(LEN(C35)=0,1,IF(LEN(C35)&gt;100,1,0))</formula>
    </cfRule>
  </conditionalFormatting>
  <conditionalFormatting sqref="A187">
    <cfRule priority="554" type="expression" dxfId="0">
      <formula>IF(LEN(A187)=0,1,IF(LEN(A187)&gt;100,1,0))</formula>
    </cfRule>
  </conditionalFormatting>
  <conditionalFormatting sqref="D63">
    <cfRule priority="706" type="expression" dxfId="0">
      <formula>IF(LEN(D63)=0,1,IF(LEN(D63)&gt;100,1,0))</formula>
    </cfRule>
  </conditionalFormatting>
  <conditionalFormatting sqref="C327">
    <cfRule priority="377" type="expression" dxfId="0">
      <formula>IF(LEN(C327)=0,1,IF(LEN(C327)&gt;100,1,0))</formula>
    </cfRule>
  </conditionalFormatting>
  <conditionalFormatting sqref="A275">
    <cfRule priority="444" type="expression" dxfId="0">
      <formula>IF(LEN(A275)=0,1,IF(LEN(A275)&gt;100,1,0))</formula>
    </cfRule>
  </conditionalFormatting>
  <conditionalFormatting sqref="B419">
    <cfRule priority="263" type="expression" dxfId="0">
      <formula>IF(LEN(B419)=0,1,IF(LEN(B419)&gt;100,1,0))</formula>
    </cfRule>
  </conditionalFormatting>
  <conditionalFormatting sqref="C527">
    <cfRule priority="127" type="expression" dxfId="0">
      <formula>IF(LEN(C527)=0,1,IF(LEN(C527)&gt;100,1,0))</formula>
    </cfRule>
  </conditionalFormatting>
  <conditionalFormatting sqref="D619">
    <cfRule priority="11" type="expression" dxfId="0">
      <formula>IF(LEN(D619)=0,1,IF(LEN(D619)&gt;100,1,0))</formula>
    </cfRule>
  </conditionalFormatting>
  <conditionalFormatting sqref="C163">
    <cfRule priority="582" type="expression" dxfId="0">
      <formula>IF(LEN(C163)=0,1,IF(LEN(C163)&gt;100,1,0))</formula>
    </cfRule>
  </conditionalFormatting>
  <conditionalFormatting sqref="A199">
    <cfRule priority="539" type="expression" dxfId="0">
      <formula>IF(LEN(A199)=0,1,IF(LEN(A199)&gt;100,1,0))</formula>
    </cfRule>
  </conditionalFormatting>
  <conditionalFormatting sqref="C323">
    <cfRule priority="382" type="expression" dxfId="0">
      <formula>IF(LEN(C323)=0,1,IF(LEN(C323)&gt;100,1,0))</formula>
    </cfRule>
  </conditionalFormatting>
  <conditionalFormatting sqref="A491">
    <cfRule priority="174" type="expression" dxfId="0">
      <formula>IF(LEN(A491)=0,1,IF(LEN(A491)&gt;100,1,0))</formula>
    </cfRule>
  </conditionalFormatting>
  <conditionalFormatting sqref="B595">
    <cfRule priority="43" type="expression" dxfId="0">
      <formula>IF(LEN(B595)=0,1,IF(LEN(B595)&gt;100,1,0))</formula>
    </cfRule>
  </conditionalFormatting>
  <conditionalFormatting sqref="A355">
    <cfRule priority="344" type="expression" dxfId="0">
      <formula>IF(LEN(A355)=0,1,IF(LEN(A355)&gt;100,1,0))</formula>
    </cfRule>
  </conditionalFormatting>
  <conditionalFormatting sqref="A575">
    <cfRule priority="69" type="expression" dxfId="0">
      <formula>IF(LEN(A575)=0,1,IF(LEN(A575)&gt;100,1,0))</formula>
    </cfRule>
  </conditionalFormatting>
  <conditionalFormatting sqref="B19">
    <cfRule priority="763" type="expression" dxfId="0">
      <formula>IF(LEN(B19)=0,1,IF(LEN(B19)&gt;100,1,0))</formula>
    </cfRule>
  </conditionalFormatting>
  <conditionalFormatting sqref="A79">
    <cfRule priority="689" type="expression" dxfId="0">
      <formula>IF(LEN(A79)=0,1,IF(LEN(A79)&gt;100,1,0))</formula>
    </cfRule>
  </conditionalFormatting>
  <conditionalFormatting sqref="C71">
    <cfRule priority="697" type="expression" dxfId="0">
      <formula>IF(LEN(C71)=0,1,IF(LEN(C71)&gt;100,1,0))</formula>
    </cfRule>
  </conditionalFormatting>
  <conditionalFormatting sqref="D27">
    <cfRule priority="751" type="expression" dxfId="0">
      <formula>IF(LEN(D27)=0,1,IF(LEN(D27)&gt;100,1,0))</formula>
    </cfRule>
  </conditionalFormatting>
  <conditionalFormatting sqref="D483">
    <cfRule priority="181" type="expression" dxfId="0">
      <formula>IF(LEN(D483)=0,1,IF(LEN(D483)&gt;100,1,0))</formula>
    </cfRule>
  </conditionalFormatting>
  <conditionalFormatting sqref="A539">
    <cfRule priority="114" type="expression" dxfId="0">
      <formula>IF(LEN(A539)=0,1,IF(LEN(A539)&gt;100,1,0))</formula>
    </cfRule>
  </conditionalFormatting>
  <conditionalFormatting sqref="D87">
    <cfRule priority="676" type="expression" dxfId="0">
      <formula>IF(LEN(D87)=0,1,IF(LEN(D87)&gt;100,1,0))</formula>
    </cfRule>
  </conditionalFormatting>
  <conditionalFormatting sqref="D423">
    <cfRule priority="256" type="expression" dxfId="0">
      <formula>IF(LEN(D423)=0,1,IF(LEN(D423)&gt;100,1,0))</formula>
    </cfRule>
  </conditionalFormatting>
  <conditionalFormatting sqref="D107">
    <cfRule priority="651" type="expression" dxfId="0">
      <formula>IF(LEN(D107)=0,1,IF(LEN(D107)&gt;100,1,0))</formula>
    </cfRule>
  </conditionalFormatting>
  <conditionalFormatting sqref="A295">
    <cfRule priority="419" type="expression" dxfId="0">
      <formula>IF(LEN(A295)=0,1,IF(LEN(A295)&gt;100,1,0))</formula>
    </cfRule>
  </conditionalFormatting>
  <conditionalFormatting sqref="D255">
    <cfRule priority="466" type="expression" dxfId="0">
      <formula>IF(LEN(D255)=0,1,IF(LEN(D255)&gt;100,1,0))</formula>
    </cfRule>
  </conditionalFormatting>
  <conditionalFormatting sqref="A191">
    <cfRule priority="549" type="expression" dxfId="0">
      <formula>IF(LEN(A191)=0,1,IF(LEN(A191)&gt;100,1,0))</formula>
    </cfRule>
  </conditionalFormatting>
  <conditionalFormatting sqref="C523">
    <cfRule priority="132" type="expression" dxfId="0">
      <formula>IF(LEN(C523)=0,1,IF(LEN(C523)&gt;100,1,0))</formula>
    </cfRule>
  </conditionalFormatting>
  <conditionalFormatting sqref="A155">
    <cfRule priority="594" type="expression" dxfId="0">
      <formula>IF(LEN(A155)=0,1,IF(LEN(A155)&gt;100,1,0))</formula>
    </cfRule>
  </conditionalFormatting>
  <conditionalFormatting sqref="A271">
    <cfRule priority="449" type="expression" dxfId="0">
      <formula>IF(LEN(A271)=0,1,IF(LEN(A271)&gt;100,1,0))</formula>
    </cfRule>
  </conditionalFormatting>
  <conditionalFormatting sqref="B495">
    <cfRule priority="168" type="expression" dxfId="0">
      <formula>IF(LEN(B495)=0,1,IF(LEN(B495)&gt;100,1,0))</formula>
    </cfRule>
  </conditionalFormatting>
  <conditionalFormatting sqref="A535">
    <cfRule priority="119" type="expression" dxfId="0">
      <formula>IF(LEN(A535)=0,1,IF(LEN(A535)&gt;100,1,0))</formula>
    </cfRule>
  </conditionalFormatting>
  <conditionalFormatting sqref="B11">
    <cfRule priority="773" type="expression" dxfId="0">
      <formula>IF(LEN(B11)=0,1,IF(LEN(B11)&gt;100,1,0))</formula>
    </cfRule>
  </conditionalFormatting>
  <conditionalFormatting sqref="D323">
    <cfRule priority="381" type="expression" dxfId="0">
      <formula>IF(LEN(D323)=0,1,IF(LEN(D323)&gt;100,1,0))</formula>
    </cfRule>
  </conditionalFormatting>
  <conditionalFormatting sqref="B179">
    <cfRule priority="563" type="expression" dxfId="0">
      <formula>IF(LEN(B179)=0,1,IF(LEN(B179)&gt;100,1,0))</formula>
    </cfRule>
  </conditionalFormatting>
  <conditionalFormatting sqref="B459">
    <cfRule priority="213" type="expression" dxfId="0">
      <formula>IF(LEN(B459)=0,1,IF(LEN(B459)&gt;100,1,0))</formula>
    </cfRule>
  </conditionalFormatting>
  <conditionalFormatting sqref="C467">
    <cfRule priority="202" type="expression" dxfId="0">
      <formula>IF(LEN(C467)=0,1,IF(LEN(C467)&gt;100,1,0))</formula>
    </cfRule>
  </conditionalFormatting>
  <conditionalFormatting sqref="A407">
    <cfRule priority="279" type="expression" dxfId="0">
      <formula>IF(LEN(A407)=0,1,IF(LEN(A407)&gt;100,1,0))</formula>
    </cfRule>
  </conditionalFormatting>
  <conditionalFormatting sqref="B327">
    <cfRule priority="378" type="expression" dxfId="0">
      <formula>IF(LEN(B327)=0,1,IF(LEN(B327)&gt;100,1,0))</formula>
    </cfRule>
  </conditionalFormatting>
  <conditionalFormatting sqref="A347">
    <cfRule priority="354" type="expression" dxfId="0">
      <formula>IF(LEN(A347)=0,1,IF(LEN(A347)&gt;100,1,0))</formula>
    </cfRule>
  </conditionalFormatting>
  <conditionalFormatting sqref="D83">
    <cfRule priority="681" type="expression" dxfId="0">
      <formula>IF(LEN(D83)=0,1,IF(LEN(D83)&gt;100,1,0))</formula>
    </cfRule>
  </conditionalFormatting>
  <conditionalFormatting sqref="B71">
    <cfRule priority="698" type="expression" dxfId="0">
      <formula>IF(LEN(B71)=0,1,IF(LEN(B71)&gt;100,1,0))</formula>
    </cfRule>
  </conditionalFormatting>
  <conditionalFormatting sqref="D311">
    <cfRule priority="396" type="expression" dxfId="0">
      <formula>IF(LEN(D311)=0,1,IF(LEN(D311)&gt;100,1,0))</formula>
    </cfRule>
  </conditionalFormatting>
  <conditionalFormatting sqref="C415">
    <cfRule priority="267" type="expression" dxfId="0">
      <formula>IF(LEN(C415)=0,1,IF(LEN(C415)&gt;100,1,0))</formula>
    </cfRule>
  </conditionalFormatting>
  <conditionalFormatting sqref="C507">
    <cfRule priority="152" type="expression" dxfId="0">
      <formula>IF(LEN(C507)=0,1,IF(LEN(C507)&gt;100,1,0))</formula>
    </cfRule>
  </conditionalFormatting>
  <conditionalFormatting sqref="D67">
    <cfRule priority="701" type="expression" dxfId="0">
      <formula>IF(LEN(D67)=0,1,IF(LEN(D67)&gt;100,1,0))</formula>
    </cfRule>
  </conditionalFormatting>
  <conditionalFormatting sqref="B267">
    <cfRule priority="453" type="expression" dxfId="0">
      <formula>IF(LEN(B267)=0,1,IF(LEN(B267)&gt;100,1,0))</formula>
    </cfRule>
  </conditionalFormatting>
  <conditionalFormatting sqref="D307">
    <cfRule priority="401" type="expression" dxfId="0">
      <formula>IF(LEN(D307)=0,1,IF(LEN(D307)&gt;100,1,0))</formula>
    </cfRule>
  </conditionalFormatting>
  <conditionalFormatting sqref="C231">
    <cfRule priority="497" type="expression" dxfId="0">
      <formula>IF(LEN(C231)=0,1,IF(LEN(C231)&gt;100,1,0))</formula>
    </cfRule>
  </conditionalFormatting>
  <conditionalFormatting sqref="A323">
    <cfRule priority="384" type="expression" dxfId="0">
      <formula>IF(LEN(A323)=0,1,IF(LEN(A323)&gt;100,1,0))</formula>
    </cfRule>
  </conditionalFormatting>
  <conditionalFormatting sqref="C167">
    <cfRule priority="577" type="expression" dxfId="0">
      <formula>IF(LEN(C167)=0,1,IF(LEN(C167)&gt;100,1,0))</formula>
    </cfRule>
  </conditionalFormatting>
  <conditionalFormatting sqref="B375">
    <cfRule priority="318" type="expression" dxfId="0">
      <formula>IF(LEN(B375)=0,1,IF(LEN(B375)&gt;100,1,0))</formula>
    </cfRule>
  </conditionalFormatting>
  <conditionalFormatting sqref="D411">
    <cfRule priority="271" type="expression" dxfId="0">
      <formula>IF(LEN(D411)=0,1,IF(LEN(D411)&gt;100,1,0))</formula>
    </cfRule>
  </conditionalFormatting>
  <conditionalFormatting sqref="C227">
    <cfRule priority="502" type="expression" dxfId="0">
      <formula>IF(LEN(C227)=0,1,IF(LEN(C227)&gt;100,1,0))</formula>
    </cfRule>
  </conditionalFormatting>
  <conditionalFormatting sqref="A203">
    <cfRule priority="534" type="expression" dxfId="0">
      <formula>IF(LEN(A203)=0,1,IF(LEN(A203)&gt;100,1,0))</formula>
    </cfRule>
  </conditionalFormatting>
  <conditionalFormatting sqref="C371">
    <cfRule priority="322" type="expression" dxfId="0">
      <formula>IF(LEN(C371)=0,1,IF(LEN(C371)&gt;100,1,0))</formula>
    </cfRule>
  </conditionalFormatting>
  <conditionalFormatting sqref="D527">
    <cfRule priority="126" type="expression" dxfId="0">
      <formula>IF(LEN(D527)=0,1,IF(LEN(D527)&gt;100,1,0))</formula>
    </cfRule>
  </conditionalFormatting>
  <conditionalFormatting sqref="A567">
    <cfRule priority="79" type="expression" dxfId="0">
      <formula>IF(LEN(A567)=0,1,IF(LEN(A567)&gt;100,1,0))</formula>
    </cfRule>
  </conditionalFormatting>
  <conditionalFormatting sqref="C91">
    <cfRule priority="672" type="expression" dxfId="0">
      <formula>IF(LEN(C91)=0,1,IF(LEN(C91)&gt;100,1,0))</formula>
    </cfRule>
  </conditionalFormatting>
  <conditionalFormatting sqref="C627">
    <cfRule priority="2" type="expression" dxfId="0">
      <formula>IF(LEN(C627)=0,1,IF(LEN(C627)&gt;100,1,0))</formula>
    </cfRule>
  </conditionalFormatting>
  <conditionalFormatting sqref="D263">
    <cfRule priority="456" type="expression" dxfId="0">
      <formula>IF(LEN(D263)=0,1,IF(LEN(D263)&gt;100,1,0))</formula>
    </cfRule>
  </conditionalFormatting>
  <conditionalFormatting sqref="D615">
    <cfRule priority="16" type="expression" dxfId="0">
      <formula>IF(LEN(D615)=0,1,IF(LEN(D615)&gt;100,1,0))</formula>
    </cfRule>
  </conditionalFormatting>
  <conditionalFormatting sqref="D175">
    <cfRule priority="566" type="expression" dxfId="0">
      <formula>IF(LEN(D175)=0,1,IF(LEN(D175)&gt;100,1,0))</formula>
    </cfRule>
  </conditionalFormatting>
  <conditionalFormatting sqref="C367">
    <cfRule priority="327" type="expression" dxfId="0">
      <formula>IF(LEN(C367)=0,1,IF(LEN(C367)&gt;100,1,0))</formula>
    </cfRule>
  </conditionalFormatting>
  <conditionalFormatting sqref="A543">
    <cfRule priority="109" type="expression" dxfId="0">
      <formula>IF(LEN(A543)=0,1,IF(LEN(A543)&gt;100,1,0))</formula>
    </cfRule>
  </conditionalFormatting>
  <conditionalFormatting sqref="A115">
    <cfRule priority="644" type="expression" dxfId="0">
      <formula>IF(LEN(A115)=0,1,IF(LEN(A115)&gt;100,1,0))</formula>
    </cfRule>
  </conditionalFormatting>
  <conditionalFormatting sqref="C179">
    <cfRule priority="562" type="expression" dxfId="0">
      <formula>IF(LEN(C179)=0,1,IF(LEN(C179)&gt;100,1,0))</formula>
    </cfRule>
  </conditionalFormatting>
  <conditionalFormatting sqref="D267">
    <cfRule priority="451" type="expression" dxfId="0">
      <formula>IF(LEN(D267)=0,1,IF(LEN(D267)&gt;100,1,0))</formula>
    </cfRule>
  </conditionalFormatting>
  <conditionalFormatting sqref="B255">
    <cfRule priority="468" type="expression" dxfId="0">
      <formula>IF(LEN(B255)=0,1,IF(LEN(B255)&gt;100,1,0))</formula>
    </cfRule>
  </conditionalFormatting>
  <conditionalFormatting sqref="B339">
    <cfRule priority="363" type="expression" dxfId="0">
      <formula>IF(LEN(B339)=0,1,IF(LEN(B339)&gt;100,1,0))</formula>
    </cfRule>
  </conditionalFormatting>
  <conditionalFormatting sqref="A427">
    <cfRule priority="254" type="expression" dxfId="0">
      <formula>IF(LEN(A427)=0,1,IF(LEN(A427)&gt;100,1,0))</formula>
    </cfRule>
  </conditionalFormatting>
  <conditionalFormatting sqref="C583">
    <cfRule priority="57" type="expression" dxfId="0">
      <formula>IF(LEN(C583)=0,1,IF(LEN(C583)&gt;100,1,0))</formula>
    </cfRule>
  </conditionalFormatting>
  <conditionalFormatting sqref="C127">
    <cfRule priority="627" type="expression" dxfId="0">
      <formula>IF(LEN(C127)=0,1,IF(LEN(C127)&gt;100,1,0))</formula>
    </cfRule>
  </conditionalFormatting>
  <conditionalFormatting sqref="D151">
    <cfRule priority="596" type="expression" dxfId="0">
      <formula>IF(LEN(D151)=0,1,IF(LEN(D151)&gt;100,1,0))</formula>
    </cfRule>
  </conditionalFormatting>
  <conditionalFormatting sqref="A283">
    <cfRule priority="434" type="expression" dxfId="0">
      <formula>IF(LEN(A283)=0,1,IF(LEN(A283)&gt;100,1,0))</formula>
    </cfRule>
  </conditionalFormatting>
  <conditionalFormatting sqref="A311">
    <cfRule priority="399" type="expression" dxfId="0">
      <formula>IF(LEN(A311)=0,1,IF(LEN(A311)&gt;100,1,0))</formula>
    </cfRule>
  </conditionalFormatting>
  <conditionalFormatting sqref="B271">
    <cfRule priority="448" type="expression" dxfId="0">
      <formula>IF(LEN(B271)=0,1,IF(LEN(B271)&gt;100,1,0))</formula>
    </cfRule>
  </conditionalFormatting>
  <conditionalFormatting sqref="C495">
    <cfRule priority="167" type="expression" dxfId="0">
      <formula>IF(LEN(C495)=0,1,IF(LEN(C495)&gt;100,1,0))</formula>
    </cfRule>
  </conditionalFormatting>
  <conditionalFormatting sqref="B227">
    <cfRule priority="503" type="expression" dxfId="0">
      <formula>IF(LEN(B227)=0,1,IF(LEN(B227)&gt;100,1,0))</formula>
    </cfRule>
  </conditionalFormatting>
  <conditionalFormatting sqref="B283">
    <cfRule priority="433" type="expression" dxfId="0">
      <formula>IF(LEN(B283)=0,1,IF(LEN(B283)&gt;100,1,0))</formula>
    </cfRule>
  </conditionalFormatting>
  <conditionalFormatting sqref="C411">
    <cfRule priority="272" type="expression" dxfId="0">
      <formula>IF(LEN(C411)=0,1,IF(LEN(C411)&gt;100,1,0))</formula>
    </cfRule>
  </conditionalFormatting>
  <conditionalFormatting sqref="B627">
    <cfRule priority="3" type="expression" dxfId="0">
      <formula>IF(LEN(B627)=0,1,IF(LEN(B627)&gt;100,1,0))</formula>
    </cfRule>
  </conditionalFormatting>
  <conditionalFormatting sqref="B291">
    <cfRule priority="423" type="expression" dxfId="0">
      <formula>IF(LEN(B291)=0,1,IF(LEN(B291)&gt;100,1,0))</formula>
    </cfRule>
  </conditionalFormatting>
  <conditionalFormatting sqref="A455">
    <cfRule priority="219" type="expression" dxfId="0">
      <formula>IF(LEN(A455)=0,1,IF(LEN(A455)&gt;100,1,0))</formula>
    </cfRule>
  </conditionalFormatting>
  <conditionalFormatting sqref="C291">
    <cfRule priority="422" type="expression" dxfId="0">
      <formula>IF(LEN(C291)=0,1,IF(LEN(C291)&gt;100,1,0))</formula>
    </cfRule>
  </conditionalFormatting>
  <conditionalFormatting sqref="C403">
    <cfRule priority="282" type="expression" dxfId="0">
      <formula>IF(LEN(C403)=0,1,IF(LEN(C403)&gt;100,1,0))</formula>
    </cfRule>
  </conditionalFormatting>
  <conditionalFormatting sqref="C255">
    <cfRule priority="467" type="expression" dxfId="0">
      <formula>IF(LEN(C255)=0,1,IF(LEN(C255)&gt;100,1,0))</formula>
    </cfRule>
  </conditionalFormatting>
  <conditionalFormatting sqref="D227">
    <cfRule priority="501" type="expression" dxfId="0">
      <formula>IF(LEN(D227)=0,1,IF(LEN(D227)&gt;100,1,0))</formula>
    </cfRule>
  </conditionalFormatting>
  <conditionalFormatting sqref="D503">
    <cfRule priority="156" type="expression" dxfId="0">
      <formula>IF(LEN(D503)=0,1,IF(LEN(D503)&gt;100,1,0))</formula>
    </cfRule>
  </conditionalFormatting>
  <conditionalFormatting sqref="D403">
    <cfRule priority="281" type="expression" dxfId="0">
      <formula>IF(LEN(D403)=0,1,IF(LEN(D403)&gt;100,1,0))</formula>
    </cfRule>
  </conditionalFormatting>
  <conditionalFormatting sqref="B219">
    <cfRule priority="513" type="expression" dxfId="0">
      <formula>IF(LEN(B219)=0,1,IF(LEN(B219)&gt;100,1,0))</formula>
    </cfRule>
  </conditionalFormatting>
  <conditionalFormatting sqref="D119">
    <cfRule priority="636" type="expression" dxfId="0">
      <formula>IF(LEN(D119)=0,1,IF(LEN(D119)&gt;100,1,0))</formula>
    </cfRule>
  </conditionalFormatting>
  <conditionalFormatting sqref="D567">
    <cfRule priority="76" type="expression" dxfId="0">
      <formula>IF(LEN(D567)=0,1,IF(LEN(D567)&gt;100,1,0))</formula>
    </cfRule>
  </conditionalFormatting>
  <conditionalFormatting sqref="B583">
    <cfRule priority="58" type="expression" dxfId="0">
      <formula>IF(LEN(B583)=0,1,IF(LEN(B583)&gt;100,1,0))</formula>
    </cfRule>
  </conditionalFormatting>
  <conditionalFormatting sqref="D431">
    <cfRule priority="246" type="expression" dxfId="0">
      <formula>IF(LEN(D431)=0,1,IF(LEN(D431)&gt;100,1,0))</formula>
    </cfRule>
  </conditionalFormatting>
  <conditionalFormatting sqref="D371">
    <cfRule priority="321" type="expression" dxfId="0">
      <formula>IF(LEN(D371)=0,1,IF(LEN(D371)&gt;100,1,0))</formula>
    </cfRule>
  </conditionalFormatting>
  <conditionalFormatting sqref="B111">
    <cfRule priority="648" type="expression" dxfId="0">
      <formula>IF(LEN(B111)=0,1,IF(LEN(B111)&gt;100,1,0))</formula>
    </cfRule>
  </conditionalFormatting>
  <conditionalFormatting sqref="B543">
    <cfRule priority="108" type="expression" dxfId="0">
      <formula>IF(LEN(B543)=0,1,IF(LEN(B543)&gt;100,1,0))</formula>
    </cfRule>
  </conditionalFormatting>
  <conditionalFormatting sqref="C135">
    <cfRule priority="617" type="expression" dxfId="0">
      <formula>IF(LEN(C135)=0,1,IF(LEN(C135)&gt;100,1,0))</formula>
    </cfRule>
  </conditionalFormatting>
  <conditionalFormatting sqref="C103">
    <cfRule priority="657" type="expression" dxfId="0">
      <formula>IF(LEN(C103)=0,1,IF(LEN(C103)&gt;100,1,0))</formula>
    </cfRule>
  </conditionalFormatting>
  <conditionalFormatting sqref="B123">
    <cfRule priority="633" type="expression" dxfId="0">
      <formula>IF(LEN(B123)=0,1,IF(LEN(B123)&gt;100,1,0))</formula>
    </cfRule>
  </conditionalFormatting>
  <conditionalFormatting sqref="C199">
    <cfRule priority="537" type="expression" dxfId="0">
      <formula>IF(LEN(C199)=0,1,IF(LEN(C199)&gt;100,1,0))</formula>
    </cfRule>
  </conditionalFormatting>
  <conditionalFormatting sqref="D391">
    <cfRule priority="296" type="expression" dxfId="0">
      <formula>IF(LEN(D391)=0,1,IF(LEN(D391)&gt;100,1,0))</formula>
    </cfRule>
  </conditionalFormatting>
  <conditionalFormatting sqref="B443">
    <cfRule priority="233" type="expression" dxfId="0">
      <formula>IF(LEN(B443)=0,1,IF(LEN(B443)&gt;100,1,0))</formula>
    </cfRule>
  </conditionalFormatting>
  <conditionalFormatting sqref="B243">
    <cfRule priority="483" type="expression" dxfId="0">
      <formula>IF(LEN(B243)=0,1,IF(LEN(B243)&gt;100,1,0))</formula>
    </cfRule>
  </conditionalFormatting>
  <conditionalFormatting sqref="D543">
    <cfRule priority="106" type="expression" dxfId="0">
      <formula>IF(LEN(D543)=0,1,IF(LEN(D543)&gt;100,1,0))</formula>
    </cfRule>
  </conditionalFormatting>
  <conditionalFormatting sqref="A91">
    <cfRule priority="674" type="expression" dxfId="0">
      <formula>IF(LEN(A91)=0,1,IF(LEN(A91)&gt;100,1,0))</formula>
    </cfRule>
  </conditionalFormatting>
  <conditionalFormatting sqref="A111">
    <cfRule priority="649" type="expression" dxfId="0">
      <formula>IF(LEN(A111)=0,1,IF(LEN(A111)&gt;100,1,0))</formula>
    </cfRule>
  </conditionalFormatting>
  <conditionalFormatting sqref="C15">
    <cfRule priority="767" type="expression" dxfId="0">
      <formula>IF(LEN(C15)=0,1,IF(LEN(C15)&gt;100,1,0))</formula>
    </cfRule>
  </conditionalFormatting>
  <conditionalFormatting sqref="A375">
    <cfRule priority="319" type="expression" dxfId="0">
      <formula>IF(LEN(A375)=0,1,IF(LEN(A375)&gt;100,1,0))</formula>
    </cfRule>
  </conditionalFormatting>
  <conditionalFormatting sqref="C479">
    <cfRule priority="187" type="expression" dxfId="0">
      <formula>IF(LEN(C479)=0,1,IF(LEN(C479)&gt;100,1,0))</formula>
    </cfRule>
  </conditionalFormatting>
  <conditionalFormatting sqref="C139">
    <cfRule priority="612" type="expression" dxfId="0">
      <formula>IF(LEN(C139)=0,1,IF(LEN(C139)&gt;100,1,0))</formula>
    </cfRule>
  </conditionalFormatting>
  <conditionalFormatting sqref="D35">
    <cfRule priority="741" type="expression" dxfId="0">
      <formula>IF(LEN(D35)=0,1,IF(LEN(D35)&gt;100,1,0))</formula>
    </cfRule>
  </conditionalFormatting>
  <conditionalFormatting sqref="D139">
    <cfRule priority="611" type="expression" dxfId="0">
      <formula>IF(LEN(D139)=0,1,IF(LEN(D139)&gt;100,1,0))</formula>
    </cfRule>
  </conditionalFormatting>
  <conditionalFormatting sqref="C155">
    <cfRule priority="592" type="expression" dxfId="0">
      <formula>IF(LEN(C155)=0,1,IF(LEN(C155)&gt;100,1,0))</formula>
    </cfRule>
  </conditionalFormatting>
  <conditionalFormatting sqref="A175">
    <cfRule priority="569" type="expression" dxfId="0">
      <formula>IF(LEN(A175)=0,1,IF(LEN(A175)&gt;100,1,0))</formula>
    </cfRule>
  </conditionalFormatting>
  <conditionalFormatting sqref="D427">
    <cfRule priority="251" type="expression" dxfId="0">
      <formula>IF(LEN(D427)=0,1,IF(LEN(D427)&gt;100,1,0))</formula>
    </cfRule>
  </conditionalFormatting>
  <conditionalFormatting sqref="A431">
    <cfRule priority="249" type="expression" dxfId="0">
      <formula>IF(LEN(A431)=0,1,IF(LEN(A431)&gt;100,1,0))</formula>
    </cfRule>
  </conditionalFormatting>
  <conditionalFormatting sqref="A599">
    <cfRule priority="39" type="expression" dxfId="0">
      <formula>IF(LEN(A599)=0,1,IF(LEN(A599)&gt;100,1,0))</formula>
    </cfRule>
  </conditionalFormatting>
  <conditionalFormatting sqref="B571">
    <cfRule priority="73" type="expression" dxfId="0">
      <formula>IF(LEN(B571)=0,1,IF(LEN(B571)&gt;100,1,0))</formula>
    </cfRule>
  </conditionalFormatting>
  <conditionalFormatting sqref="A59">
    <cfRule priority="714" type="expression" dxfId="0">
      <formula>IF(LEN(A59)=0,1,IF(LEN(A59)&gt;100,1,0))</formula>
    </cfRule>
  </conditionalFormatting>
  <conditionalFormatting sqref="A299">
    <cfRule priority="414" type="expression" dxfId="0">
      <formula>IF(LEN(A299)=0,1,IF(LEN(A299)&gt;100,1,0))</formula>
    </cfRule>
  </conditionalFormatting>
  <conditionalFormatting sqref="C535">
    <cfRule priority="117" type="expression" dxfId="0">
      <formula>IF(LEN(C535)=0,1,IF(LEN(C535)&gt;100,1,0))</formula>
    </cfRule>
  </conditionalFormatting>
  <conditionalFormatting sqref="D579">
    <cfRule priority="61" type="expression" dxfId="0">
      <formula>IF(LEN(D579)=0,1,IF(LEN(D579)&gt;100,1,0))</formula>
    </cfRule>
  </conditionalFormatting>
  <conditionalFormatting sqref="D463">
    <cfRule priority="206" type="expression" dxfId="0">
      <formula>IF(LEN(D463)=0,1,IF(LEN(D463)&gt;100,1,0))</formula>
    </cfRule>
  </conditionalFormatting>
  <conditionalFormatting sqref="B139">
    <cfRule priority="613" type="expression" dxfId="0">
      <formula>IF(LEN(B139)=0,1,IF(LEN(B139)&gt;100,1,0))</formula>
    </cfRule>
  </conditionalFormatting>
  <conditionalFormatting sqref="A583">
    <cfRule priority="59" type="expression" dxfId="0">
      <formula>IF(LEN(A583)=0,1,IF(LEN(A583)&gt;100,1,0))</formula>
    </cfRule>
  </conditionalFormatting>
  <conditionalFormatting sqref="B467">
    <cfRule priority="203" type="expression" dxfId="0">
      <formula>IF(LEN(B467)=0,1,IF(LEN(B467)&gt;100,1,0))</formula>
    </cfRule>
  </conditionalFormatting>
  <conditionalFormatting sqref="B487">
    <cfRule priority="178" type="expression" dxfId="0">
      <formula>IF(LEN(B487)=0,1,IF(LEN(B487)&gt;100,1,0))</formula>
    </cfRule>
  </conditionalFormatting>
  <conditionalFormatting sqref="A611">
    <cfRule priority="24" type="expression" dxfId="0">
      <formula>IF(LEN(A611)=0,1,IF(LEN(A611)&gt;100,1,0))</formula>
    </cfRule>
  </conditionalFormatting>
  <conditionalFormatting sqref="D623">
    <cfRule priority="6" type="expression" dxfId="0">
      <formula>IF(LEN(D623)=0,1,IF(LEN(D623)&gt;100,1,0))</formula>
    </cfRule>
  </conditionalFormatting>
  <conditionalFormatting sqref="C591">
    <cfRule priority="47" type="expression" dxfId="0">
      <formula>IF(LEN(C591)=0,1,IF(LEN(C591)&gt;100,1,0))</formula>
    </cfRule>
  </conditionalFormatting>
  <conditionalFormatting sqref="D531">
    <cfRule priority="121" type="expression" dxfId="0">
      <formula>IF(LEN(D531)=0,1,IF(LEN(D531)&gt;100,1,0))</formula>
    </cfRule>
  </conditionalFormatting>
  <conditionalFormatting sqref="B143">
    <cfRule priority="608" type="expression" dxfId="0">
      <formula>IF(LEN(B143)=0,1,IF(LEN(B143)&gt;100,1,0))</formula>
    </cfRule>
  </conditionalFormatting>
  <conditionalFormatting sqref="C363">
    <cfRule priority="332" type="expression" dxfId="0">
      <formula>IF(LEN(C363)=0,1,IF(LEN(C363)&gt;100,1,0))</formula>
    </cfRule>
  </conditionalFormatting>
  <conditionalFormatting sqref="B563">
    <cfRule priority="83" type="expression" dxfId="0">
      <formula>IF(LEN(B563)=0,1,IF(LEN(B563)&gt;100,1,0))</formula>
    </cfRule>
  </conditionalFormatting>
  <conditionalFormatting sqref="B615">
    <cfRule priority="18" type="expression" dxfId="0">
      <formula>IF(LEN(B615)=0,1,IF(LEN(B615)&gt;100,1,0))</formula>
    </cfRule>
  </conditionalFormatting>
  <conditionalFormatting sqref="D251">
    <cfRule priority="471" type="expression" dxfId="0">
      <formula>IF(LEN(D251)=0,1,IF(LEN(D251)&gt;100,1,0))</formula>
    </cfRule>
  </conditionalFormatting>
  <conditionalFormatting sqref="C407">
    <cfRule priority="277" type="expression" dxfId="0">
      <formula>IF(LEN(C407)=0,1,IF(LEN(C407)&gt;100,1,0))</formula>
    </cfRule>
  </conditionalFormatting>
  <conditionalFormatting sqref="A151">
    <cfRule priority="599" type="expression" dxfId="0">
      <formula>IF(LEN(A151)=0,1,IF(LEN(A151)&gt;100,1,0))</formula>
    </cfRule>
  </conditionalFormatting>
  <conditionalFormatting sqref="D211">
    <cfRule priority="521" type="expression" dxfId="0">
      <formula>IF(LEN(D211)=0,1,IF(LEN(D211)&gt;100,1,0))</formula>
    </cfRule>
  </conditionalFormatting>
  <conditionalFormatting sqref="D343">
    <cfRule priority="356" type="expression" dxfId="0">
      <formula>IF(LEN(D343)=0,1,IF(LEN(D343)&gt;100,1,0))</formula>
    </cfRule>
  </conditionalFormatting>
  <conditionalFormatting sqref="B207">
    <cfRule priority="528" type="expression" dxfId="0">
      <formula>IF(LEN(B207)=0,1,IF(LEN(B207)&gt;100,1,0))</formula>
    </cfRule>
  </conditionalFormatting>
  <conditionalFormatting sqref="A231">
    <cfRule priority="499" type="expression" dxfId="0">
      <formula>IF(LEN(A231)=0,1,IF(LEN(A231)&gt;100,1,0))</formula>
    </cfRule>
  </conditionalFormatting>
  <conditionalFormatting sqref="D127">
    <cfRule priority="626" type="expression" dxfId="0">
      <formula>IF(LEN(D127)=0,1,IF(LEN(D127)&gt;100,1,0))</formula>
    </cfRule>
  </conditionalFormatting>
  <conditionalFormatting sqref="A495">
    <cfRule priority="169" type="expression" dxfId="0">
      <formula>IF(LEN(A495)=0,1,IF(LEN(A495)&gt;100,1,0))</formula>
    </cfRule>
  </conditionalFormatting>
  <conditionalFormatting sqref="C243">
    <cfRule priority="482" type="expression" dxfId="0">
      <formula>IF(LEN(C243)=0,1,IF(LEN(C243)&gt;100,1,0))</formula>
    </cfRule>
  </conditionalFormatting>
  <conditionalFormatting sqref="B499">
    <cfRule priority="163" type="expression" dxfId="0">
      <formula>IF(LEN(B499)=0,1,IF(LEN(B499)&gt;100,1,0))</formula>
    </cfRule>
  </conditionalFormatting>
  <conditionalFormatting sqref="C287">
    <cfRule priority="427" type="expression" dxfId="0">
      <formula>IF(LEN(C287)=0,1,IF(LEN(C287)&gt;100,1,0))</formula>
    </cfRule>
  </conditionalFormatting>
  <conditionalFormatting sqref="A551">
    <cfRule priority="99" type="expression" dxfId="0">
      <formula>IF(LEN(A551)=0,1,IF(LEN(A551)&gt;100,1,0))</formula>
    </cfRule>
  </conditionalFormatting>
  <conditionalFormatting sqref="A399">
    <cfRule priority="289" type="expression" dxfId="0">
      <formula>IF(LEN(A399)=0,1,IF(LEN(A399)&gt;100,1,0))</formula>
    </cfRule>
  </conditionalFormatting>
  <conditionalFormatting sqref="C171">
    <cfRule priority="572" type="expression" dxfId="0">
      <formula>IF(LEN(C171)=0,1,IF(LEN(C171)&gt;100,1,0))</formula>
    </cfRule>
  </conditionalFormatting>
  <conditionalFormatting sqref="A387">
    <cfRule priority="304" type="expression" dxfId="0">
      <formula>IF(LEN(A387)=0,1,IF(LEN(A387)&gt;100,1,0))</formula>
    </cfRule>
  </conditionalFormatting>
  <conditionalFormatting sqref="B95">
    <cfRule priority="668" type="expression" dxfId="0">
      <formula>IF(LEN(B95)=0,1,IF(LEN(B95)&gt;100,1,0))</formula>
    </cfRule>
  </conditionalFormatting>
  <conditionalFormatting sqref="D171">
    <cfRule priority="571" type="expression" dxfId="0">
      <formula>IF(LEN(D171)=0,1,IF(LEN(D171)&gt;100,1,0))</formula>
    </cfRule>
  </conditionalFormatting>
  <conditionalFormatting sqref="B175">
    <cfRule priority="568" type="expression" dxfId="0">
      <formula>IF(LEN(B175)=0,1,IF(LEN(B175)&gt;100,1,0))</formula>
    </cfRule>
  </conditionalFormatting>
  <conditionalFormatting sqref="D387">
    <cfRule priority="301" type="expression" dxfId="0">
      <formula>IF(LEN(D387)=0,1,IF(LEN(D387)&gt;100,1,0))</formula>
    </cfRule>
  </conditionalFormatting>
  <conditionalFormatting sqref="C219">
    <cfRule priority="512" type="expression" dxfId="0">
      <formula>IF(LEN(C219)=0,1,IF(LEN(C219)&gt;100,1,0))</formula>
    </cfRule>
  </conditionalFormatting>
  <conditionalFormatting sqref="D195">
    <cfRule priority="541" type="expression" dxfId="0">
      <formula>IF(LEN(D195)=0,1,IF(LEN(D195)&gt;100,1,0))</formula>
    </cfRule>
  </conditionalFormatting>
  <conditionalFormatting sqref="C395">
    <cfRule priority="292" type="expression" dxfId="0">
      <formula>IF(LEN(C395)=0,1,IF(LEN(C395)&gt;100,1,0))</formula>
    </cfRule>
  </conditionalFormatting>
  <conditionalFormatting sqref="D79">
    <cfRule priority="686" type="expression" dxfId="0">
      <formula>IF(LEN(D79)=0,1,IF(LEN(D79)&gt;100,1,0))</formula>
    </cfRule>
  </conditionalFormatting>
  <conditionalFormatting sqref="B435">
    <cfRule priority="243" type="expression" dxfId="0">
      <formula>IF(LEN(B435)=0,1,IF(LEN(B435)&gt;100,1,0))</formula>
    </cfRule>
  </conditionalFormatting>
  <conditionalFormatting sqref="A251">
    <cfRule priority="474" type="expression" dxfId="0">
      <formula>IF(LEN(A251)=0,1,IF(LEN(A251)&gt;100,1,0))</formula>
    </cfRule>
  </conditionalFormatting>
  <conditionalFormatting sqref="C339">
    <cfRule priority="362" type="expression" dxfId="0">
      <formula>IF(LEN(C339)=0,1,IF(LEN(C339)&gt;100,1,0))</formula>
    </cfRule>
  </conditionalFormatting>
  <conditionalFormatting sqref="B371">
    <cfRule priority="323" type="expression" dxfId="0">
      <formula>IF(LEN(B371)=0,1,IF(LEN(B371)&gt;100,1,0))</formula>
    </cfRule>
  </conditionalFormatting>
  <conditionalFormatting sqref="A519">
    <cfRule priority="139" type="expression" dxfId="0">
      <formula>IF(LEN(A519)=0,1,IF(LEN(A519)&gt;100,1,0))</formula>
    </cfRule>
  </conditionalFormatting>
  <conditionalFormatting sqref="D247">
    <cfRule priority="476" type="expression" dxfId="0">
      <formula>IF(LEN(D247)=0,1,IF(LEN(D247)&gt;100,1,0))</formula>
    </cfRule>
  </conditionalFormatting>
  <conditionalFormatting sqref="A235">
    <cfRule priority="494" type="expression" dxfId="0">
      <formula>IF(LEN(A235)=0,1,IF(LEN(A235)&gt;100,1,0))</formula>
    </cfRule>
  </conditionalFormatting>
  <conditionalFormatting sqref="C319">
    <cfRule priority="387" type="expression" dxfId="0">
      <formula>IF(LEN(C319)=0,1,IF(LEN(C319)&gt;100,1,0))</formula>
    </cfRule>
  </conditionalFormatting>
  <conditionalFormatting sqref="C355">
    <cfRule priority="342" type="expression" dxfId="0">
      <formula>IF(LEN(C355)=0,1,IF(LEN(C355)&gt;100,1,0))</formula>
    </cfRule>
  </conditionalFormatting>
  <conditionalFormatting sqref="B519">
    <cfRule priority="138" type="expression" dxfId="0">
      <formula>IF(LEN(B519)=0,1,IF(LEN(B519)&gt;100,1,0))</formula>
    </cfRule>
  </conditionalFormatting>
  <conditionalFormatting sqref="D591">
    <cfRule priority="46" type="expression" dxfId="0">
      <formula>IF(LEN(D591)=0,1,IF(LEN(D591)&gt;100,1,0))</formula>
    </cfRule>
  </conditionalFormatting>
  <conditionalFormatting sqref="D523">
    <cfRule priority="131" type="expression" dxfId="0">
      <formula>IF(LEN(D523)=0,1,IF(LEN(D523)&gt;100,1,0))</formula>
    </cfRule>
  </conditionalFormatting>
  <conditionalFormatting sqref="D495">
    <cfRule priority="166" type="expression" dxfId="0">
      <formula>IF(LEN(D495)=0,1,IF(LEN(D495)&gt;100,1,0))</formula>
    </cfRule>
  </conditionalFormatting>
  <conditionalFormatting sqref="D331">
    <cfRule priority="371" type="expression" dxfId="0">
      <formula>IF(LEN(D331)=0,1,IF(LEN(D331)&gt;100,1,0))</formula>
    </cfRule>
  </conditionalFormatting>
  <conditionalFormatting sqref="C235">
    <cfRule priority="492" type="expression" dxfId="0">
      <formula>IF(LEN(C235)=0,1,IF(LEN(C235)&gt;100,1,0))</formula>
    </cfRule>
  </conditionalFormatting>
  <conditionalFormatting sqref="B299">
    <cfRule priority="413" type="expression" dxfId="0">
      <formula>IF(LEN(B299)=0,1,IF(LEN(B299)&gt;100,1,0))</formula>
    </cfRule>
  </conditionalFormatting>
  <conditionalFormatting sqref="B103">
    <cfRule priority="658" type="expression" dxfId="0">
      <formula>IF(LEN(B103)=0,1,IF(LEN(B103)&gt;100,1,0))</formula>
    </cfRule>
  </conditionalFormatting>
  <conditionalFormatting sqref="A123">
    <cfRule priority="634" type="expression" dxfId="0">
      <formula>IF(LEN(A123)=0,1,IF(LEN(A123)&gt;100,1,0))</formula>
    </cfRule>
  </conditionalFormatting>
  <conditionalFormatting sqref="B343">
    <cfRule priority="358" type="expression" dxfId="0">
      <formula>IF(LEN(B343)=0,1,IF(LEN(B343)&gt;100,1,0))</formula>
    </cfRule>
  </conditionalFormatting>
  <conditionalFormatting sqref="B483">
    <cfRule priority="183" type="expression" dxfId="0">
      <formula>IF(LEN(B483)=0,1,IF(LEN(B483)&gt;100,1,0))</formula>
    </cfRule>
  </conditionalFormatting>
  <conditionalFormatting sqref="D215">
    <cfRule priority="516" type="expression" dxfId="0">
      <formula>IF(LEN(D215)=0,1,IF(LEN(D215)&gt;100,1,0))</formula>
    </cfRule>
  </conditionalFormatting>
  <conditionalFormatting sqref="A171">
    <cfRule priority="574" type="expression" dxfId="0">
      <formula>IF(LEN(A171)=0,1,IF(LEN(A171)&gt;100,1,0))</formula>
    </cfRule>
  </conditionalFormatting>
  <conditionalFormatting sqref="B63">
    <cfRule priority="708" type="expression" dxfId="0">
      <formula>IF(LEN(B63)=0,1,IF(LEN(B63)&gt;100,1,0))</formula>
    </cfRule>
  </conditionalFormatting>
  <conditionalFormatting sqref="A23">
    <cfRule priority="759" type="expression" dxfId="0">
      <formula>IF(LEN(A23)=0,1,IF(LEN(A23)&gt;100,1,0))</formula>
    </cfRule>
  </conditionalFormatting>
  <conditionalFormatting sqref="C315">
    <cfRule priority="392" type="expression" dxfId="0">
      <formula>IF(LEN(C315)=0,1,IF(LEN(C315)&gt;100,1,0))</formula>
    </cfRule>
  </conditionalFormatting>
  <conditionalFormatting sqref="D559">
    <cfRule priority="86" type="expression" dxfId="0">
      <formula>IF(LEN(D559)=0,1,IF(LEN(D559)&gt;100,1,0))</formula>
    </cfRule>
  </conditionalFormatting>
  <conditionalFormatting sqref="A107">
    <cfRule priority="654" type="expression" dxfId="0">
      <formula>IF(LEN(A107)=0,1,IF(LEN(A107)&gt;100,1,0))</formula>
    </cfRule>
  </conditionalFormatting>
  <conditionalFormatting sqref="D419">
    <cfRule priority="261" type="expression" dxfId="0">
      <formula>IF(LEN(D419)=0,1,IF(LEN(D419)&gt;100,1,0))</formula>
    </cfRule>
  </conditionalFormatting>
  <conditionalFormatting sqref="A563">
    <cfRule priority="84" type="expression" dxfId="0">
      <formula>IF(LEN(A563)=0,1,IF(LEN(A563)&gt;100,1,0))</formula>
    </cfRule>
  </conditionalFormatting>
  <conditionalFormatting sqref="D587">
    <cfRule priority="51" type="expression" dxfId="0">
      <formula>IF(LEN(D587)=0,1,IF(LEN(D587)&gt;100,1,0))</formula>
    </cfRule>
  </conditionalFormatting>
  <conditionalFormatting sqref="B31">
    <cfRule priority="748" type="expression" dxfId="0">
      <formula>IF(LEN(B31)=0,1,IF(LEN(B31)&gt;100,1,0))</formula>
    </cfRule>
  </conditionalFormatting>
  <conditionalFormatting sqref="A211">
    <cfRule priority="524" type="expression" dxfId="0">
      <formula>IF(LEN(A211)=0,1,IF(LEN(A211)&gt;100,1,0))</formula>
    </cfRule>
  </conditionalFormatting>
  <conditionalFormatting sqref="C51">
    <cfRule priority="722" type="expression" dxfId="0">
      <formula>IF(LEN(C51)=0,1,IF(LEN(C51)&gt;100,1,0))</formula>
    </cfRule>
  </conditionalFormatting>
  <conditionalFormatting sqref="D103">
    <cfRule priority="656" type="expression" dxfId="0">
      <formula>IF(LEN(D103)=0,1,IF(LEN(D103)&gt;100,1,0))</formula>
    </cfRule>
  </conditionalFormatting>
  <conditionalFormatting sqref="A119">
    <cfRule priority="639" type="expression" dxfId="0">
      <formula>IF(LEN(A119)=0,1,IF(LEN(A119)&gt;100,1,0))</formula>
    </cfRule>
  </conditionalFormatting>
  <conditionalFormatting sqref="D203">
    <cfRule priority="531" type="expression" dxfId="0">
      <formula>IF(LEN(D203)=0,1,IF(LEN(D203)&gt;100,1,0))</formula>
    </cfRule>
  </conditionalFormatting>
  <conditionalFormatting sqref="C143">
    <cfRule priority="607" type="expression" dxfId="0">
      <formula>IF(LEN(C143)=0,1,IF(LEN(C143)&gt;100,1,0))</formula>
    </cfRule>
  </conditionalFormatting>
  <conditionalFormatting sqref="A419">
    <cfRule priority="264" type="expression" dxfId="0">
      <formula>IF(LEN(A419)=0,1,IF(LEN(A419)&gt;100,1,0))</formula>
    </cfRule>
  </conditionalFormatting>
  <conditionalFormatting sqref="D583">
    <cfRule priority="56" type="expression" dxfId="0">
      <formula>IF(LEN(D583)=0,1,IF(LEN(D583)&gt;100,1,0))</formula>
    </cfRule>
  </conditionalFormatting>
  <conditionalFormatting sqref="B427">
    <cfRule priority="253" type="expression" dxfId="0">
      <formula>IF(LEN(B427)=0,1,IF(LEN(B427)&gt;100,1,0))</formula>
    </cfRule>
  </conditionalFormatting>
  <conditionalFormatting sqref="C595">
    <cfRule priority="42" type="expression" dxfId="0">
      <formula>IF(LEN(C595)=0,1,IF(LEN(C595)&gt;100,1,0))</formula>
    </cfRule>
  </conditionalFormatting>
  <conditionalFormatting sqref="B211">
    <cfRule priority="523" type="expression" dxfId="0">
      <formula>IF(LEN(B211)=0,1,IF(LEN(B211)&gt;100,1,0))</formula>
    </cfRule>
  </conditionalFormatting>
  <conditionalFormatting sqref="A383">
    <cfRule priority="309" type="expression" dxfId="0">
      <formula>IF(LEN(A383)=0,1,IF(LEN(A383)&gt;100,1,0))</formula>
    </cfRule>
  </conditionalFormatting>
  <conditionalFormatting sqref="B523">
    <cfRule priority="133" type="expression" dxfId="0">
      <formula>IF(LEN(B523)=0,1,IF(LEN(B523)&gt;100,1,0))</formula>
    </cfRule>
  </conditionalFormatting>
  <conditionalFormatting sqref="A531">
    <cfRule priority="124" type="expression" dxfId="0">
      <formula>IF(LEN(A531)=0,1,IF(LEN(A531)&gt;100,1,0))</formula>
    </cfRule>
  </conditionalFormatting>
  <conditionalFormatting sqref="D547">
    <cfRule priority="101" type="expression" dxfId="0">
      <formula>IF(LEN(D547)=0,1,IF(LEN(D547)&gt;100,1,0))</formula>
    </cfRule>
  </conditionalFormatting>
  <conditionalFormatting sqref="A327">
    <cfRule priority="379" type="expression" dxfId="0">
      <formula>IF(LEN(A327)=0,1,IF(LEN(A327)&gt;100,1,0))</formula>
    </cfRule>
  </conditionalFormatting>
  <conditionalFormatting sqref="C427">
    <cfRule priority="252" type="expression" dxfId="0">
      <formula>IF(LEN(C427)=0,1,IF(LEN(C427)&gt;100,1,0))</formula>
    </cfRule>
  </conditionalFormatting>
  <conditionalFormatting sqref="B603">
    <cfRule priority="33" type="expression" dxfId="0">
      <formula>IF(LEN(B603)=0,1,IF(LEN(B603)&gt;100,1,0))</formula>
    </cfRule>
  </conditionalFormatting>
  <conditionalFormatting sqref="A243">
    <cfRule priority="484" type="expression" dxfId="0">
      <formula>IF(LEN(A243)=0,1,IF(LEN(A243)&gt;100,1,0))</formula>
    </cfRule>
  </conditionalFormatting>
  <conditionalFormatting sqref="A351">
    <cfRule priority="349" type="expression" dxfId="0">
      <formula>IF(LEN(A351)=0,1,IF(LEN(A351)&gt;100,1,0))</formula>
    </cfRule>
  </conditionalFormatting>
  <conditionalFormatting sqref="A447">
    <cfRule priority="229" type="expression" dxfId="0">
      <formula>IF(LEN(A447)=0,1,IF(LEN(A447)&gt;100,1,0))</formula>
    </cfRule>
  </conditionalFormatting>
  <conditionalFormatting sqref="A479">
    <cfRule priority="189" type="expression" dxfId="0">
      <formula>IF(LEN(A479)=0,1,IF(LEN(A479)&gt;100,1,0))</formula>
    </cfRule>
  </conditionalFormatting>
  <conditionalFormatting sqref="A307">
    <cfRule priority="404" type="expression" dxfId="0">
      <formula>IF(LEN(A307)=0,1,IF(LEN(A307)&gt;100,1,0))</formula>
    </cfRule>
  </conditionalFormatting>
  <conditionalFormatting sqref="A315">
    <cfRule priority="394" type="expression" dxfId="0">
      <formula>IF(LEN(A315)=0,1,IF(LEN(A315)&gt;100,1,0))</formula>
    </cfRule>
  </conditionalFormatting>
  <conditionalFormatting sqref="D375">
    <cfRule priority="316" type="expression" dxfId="0">
      <formula>IF(LEN(D375)=0,1,IF(LEN(D375)&gt;100,1,0))</formula>
    </cfRule>
  </conditionalFormatting>
  <conditionalFormatting sqref="A595">
    <cfRule priority="44" type="expression" dxfId="0">
      <formula>IF(LEN(A595)=0,1,IF(LEN(A595)&gt;100,1,0))</formula>
    </cfRule>
  </conditionalFormatting>
  <conditionalFormatting sqref="C63">
    <cfRule priority="707" type="expression" dxfId="0">
      <formula>IF(LEN(C63)=0,1,IF(LEN(C63)&gt;100,1,0))</formula>
    </cfRule>
  </conditionalFormatting>
  <conditionalFormatting sqref="B331">
    <cfRule priority="373" type="expression" dxfId="0">
      <formula>IF(LEN(B331)=0,1,IF(LEN(B331)&gt;100,1,0))</formula>
    </cfRule>
  </conditionalFormatting>
  <conditionalFormatting sqref="A139">
    <cfRule priority="614" type="expression" dxfId="0">
      <formula>IF(LEN(A139)=0,1,IF(LEN(A139)&gt;100,1,0))</formula>
    </cfRule>
  </conditionalFormatting>
  <conditionalFormatting sqref="A11">
    <cfRule priority="774" type="expression" dxfId="0">
      <formula>IF(LEN(A11)=0,1,IF(LEN(A11)&gt;100,1,0))</formula>
    </cfRule>
  </conditionalFormatting>
  <conditionalFormatting sqref="B531">
    <cfRule priority="123" type="expression" dxfId="0">
      <formula>IF(LEN(B531)=0,1,IF(LEN(B531)&gt;100,1,0))</formula>
    </cfRule>
  </conditionalFormatting>
  <conditionalFormatting sqref="A591">
    <cfRule priority="49" type="expression" dxfId="0">
      <formula>IF(LEN(A591)=0,1,IF(LEN(A591)&gt;100,1,0))</formula>
    </cfRule>
  </conditionalFormatting>
  <conditionalFormatting sqref="A239">
    <cfRule priority="489" type="expression" dxfId="0">
      <formula>IF(LEN(A239)=0,1,IF(LEN(A239)&gt;100,1,0))</formula>
    </cfRule>
  </conditionalFormatting>
  <conditionalFormatting sqref="B35">
    <cfRule priority="743" type="expression" dxfId="0">
      <formula>IF(LEN(B35)=0,1,IF(LEN(B35)&gt;100,1,0))</formula>
    </cfRule>
  </conditionalFormatting>
  <conditionalFormatting sqref="C303">
    <cfRule priority="407" type="expression" dxfId="0">
      <formula>IF(LEN(C303)=0,1,IF(LEN(C303)&gt;100,1,0))</formula>
    </cfRule>
  </conditionalFormatting>
  <conditionalFormatting sqref="B351">
    <cfRule priority="348" type="expression" dxfId="0">
      <formula>IF(LEN(B351)=0,1,IF(LEN(B351)&gt;100,1,0))</formula>
    </cfRule>
  </conditionalFormatting>
  <conditionalFormatting sqref="C379">
    <cfRule priority="312" type="expression" dxfId="0">
      <formula>IF(LEN(C379)=0,1,IF(LEN(C379)&gt;100,1,0))</formula>
    </cfRule>
  </conditionalFormatting>
  <conditionalFormatting sqref="C79">
    <cfRule priority="687" type="expression" dxfId="0">
      <formula>IF(LEN(C79)=0,1,IF(LEN(C79)&gt;100,1,0))</formula>
    </cfRule>
  </conditionalFormatting>
  <conditionalFormatting sqref="C259">
    <cfRule priority="462" type="expression" dxfId="0">
      <formula>IF(LEN(C259)=0,1,IF(LEN(C259)&gt;100,1,0))</formula>
    </cfRule>
  </conditionalFormatting>
  <conditionalFormatting sqref="C567">
    <cfRule priority="77" type="expression" dxfId="0">
      <formula>IF(LEN(C567)=0,1,IF(LEN(C567)&gt;100,1,0))</formula>
    </cfRule>
  </conditionalFormatting>
  <conditionalFormatting sqref="C619">
    <cfRule priority="12" type="expression" dxfId="0">
      <formula>IF(LEN(C619)=0,1,IF(LEN(C619)&gt;100,1,0))</formula>
    </cfRule>
  </conditionalFormatting>
  <conditionalFormatting sqref="C603">
    <cfRule priority="32" type="expression" dxfId="0">
      <formula>IF(LEN(C603)=0,1,IF(LEN(C603)&gt;100,1,0))</formula>
    </cfRule>
  </conditionalFormatting>
  <conditionalFormatting sqref="A87">
    <cfRule priority="679" type="expression" dxfId="0">
      <formula>IF(LEN(A87)=0,1,IF(LEN(A87)&gt;100,1,0))</formula>
    </cfRule>
  </conditionalFormatting>
  <conditionalFormatting sqref="D131">
    <cfRule priority="621" type="expression" dxfId="0">
      <formula>IF(LEN(D131)=0,1,IF(LEN(D131)&gt;100,1,0))</formula>
    </cfRule>
  </conditionalFormatting>
  <conditionalFormatting sqref="B167">
    <cfRule priority="578" type="expression" dxfId="0">
      <formula>IF(LEN(B167)=0,1,IF(LEN(B167)&gt;100,1,0))</formula>
    </cfRule>
  </conditionalFormatting>
  <conditionalFormatting sqref="D15">
    <cfRule priority="766" type="expression" dxfId="0">
      <formula>IF(LEN(D15)=0,1,IF(LEN(D15)&gt;100,1,0))</formula>
    </cfRule>
  </conditionalFormatting>
  <conditionalFormatting sqref="A483">
    <cfRule priority="184" type="expression" dxfId="0">
      <formula>IF(LEN(A483)=0,1,IF(LEN(A483)&gt;100,1,0))</formula>
    </cfRule>
  </conditionalFormatting>
  <conditionalFormatting sqref="D135">
    <cfRule priority="616" type="expression" dxfId="0">
      <formula>IF(LEN(D135)=0,1,IF(LEN(D135)&gt;100,1,0))</formula>
    </cfRule>
  </conditionalFormatting>
  <conditionalFormatting sqref="D539">
    <cfRule priority="111" type="expression" dxfId="0">
      <formula>IF(LEN(D539)=0,1,IF(LEN(D539)&gt;100,1,0))</formula>
    </cfRule>
  </conditionalFormatting>
  <conditionalFormatting sqref="D355">
    <cfRule priority="341" type="expression" dxfId="0">
      <formula>IF(LEN(D355)=0,1,IF(LEN(D355)&gt;100,1,0))</formula>
    </cfRule>
  </conditionalFormatting>
  <conditionalFormatting sqref="C87">
    <cfRule priority="677" type="expression" dxfId="0">
      <formula>IF(LEN(C87)=0,1,IF(LEN(C87)&gt;100,1,0))</formula>
    </cfRule>
  </conditionalFormatting>
  <conditionalFormatting sqref="B611">
    <cfRule priority="23" type="expression" dxfId="0">
      <formula>IF(LEN(B611)=0,1,IF(LEN(B611)&gt;100,1,0))</formula>
    </cfRule>
  </conditionalFormatting>
  <conditionalFormatting sqref="D351">
    <cfRule priority="346" type="expression" dxfId="0">
      <formula>IF(LEN(D351)=0,1,IF(LEN(D351)&gt;100,1,0))</formula>
    </cfRule>
  </conditionalFormatting>
  <conditionalFormatting sqref="A255">
    <cfRule priority="469" type="expression" dxfId="0">
      <formula>IF(LEN(A255)=0,1,IF(LEN(A255)&gt;100,1,0))</formula>
    </cfRule>
  </conditionalFormatting>
  <conditionalFormatting sqref="B191">
    <cfRule priority="548" type="expression" dxfId="0">
      <formula>IF(LEN(B191)=0,1,IF(LEN(B191)&gt;100,1,0))</formula>
    </cfRule>
  </conditionalFormatting>
  <conditionalFormatting sqref="C39">
    <cfRule priority="737" type="expression" dxfId="0">
      <formula>IF(LEN(C39)=0,1,IF(LEN(C39)&gt;100,1,0))</formula>
    </cfRule>
  </conditionalFormatting>
  <conditionalFormatting sqref="A291">
    <cfRule priority="424" type="expression" dxfId="0">
      <formula>IF(LEN(A291)=0,1,IF(LEN(A291)&gt;100,1,0))</formula>
    </cfRule>
  </conditionalFormatting>
  <conditionalFormatting sqref="D535">
    <cfRule priority="116" type="expression" dxfId="0">
      <formula>IF(LEN(D535)=0,1,IF(LEN(D535)&gt;100,1,0))</formula>
    </cfRule>
  </conditionalFormatting>
  <conditionalFormatting sqref="A319">
    <cfRule priority="389" type="expression" dxfId="0">
      <formula>IF(LEN(A319)=0,1,IF(LEN(A319)&gt;100,1,0))</formula>
    </cfRule>
  </conditionalFormatting>
  <conditionalFormatting sqref="D271">
    <cfRule priority="446" type="expression" dxfId="0">
      <formula>IF(LEN(D271)=0,1,IF(LEN(D271)&gt;100,1,0))</formula>
    </cfRule>
  </conditionalFormatting>
  <conditionalFormatting sqref="D383">
    <cfRule priority="306" type="expression" dxfId="0">
      <formula>IF(LEN(D383)=0,1,IF(LEN(D383)&gt;100,1,0))</formula>
    </cfRule>
  </conditionalFormatting>
  <conditionalFormatting sqref="C551">
    <cfRule priority="97" type="expression" dxfId="0">
      <formula>IF(LEN(C551)=0,1,IF(LEN(C551)&gt;100,1,0))</formula>
    </cfRule>
  </conditionalFormatting>
  <conditionalFormatting sqref="C191">
    <cfRule priority="547" type="expression" dxfId="0">
      <formula>IF(LEN(C191)=0,1,IF(LEN(C191)&gt;100,1,0))</formula>
    </cfRule>
  </conditionalFormatting>
  <conditionalFormatting sqref="B507">
    <cfRule priority="153" type="expression" dxfId="0">
      <formula>IF(LEN(B507)=0,1,IF(LEN(B507)&gt;100,1,0))</formula>
    </cfRule>
  </conditionalFormatting>
  <conditionalFormatting sqref="D603">
    <cfRule priority="31" type="expression" dxfId="0">
      <formula>IF(LEN(D603)=0,1,IF(LEN(D603)&gt;100,1,0))</formula>
    </cfRule>
  </conditionalFormatting>
  <conditionalFormatting sqref="A607">
    <cfRule priority="29" type="expression" dxfId="0">
      <formula>IF(LEN(A607)=0,1,IF(LEN(A607)&gt;100,1,0))</formula>
    </cfRule>
  </conditionalFormatting>
  <conditionalFormatting sqref="B391">
    <cfRule priority="298" type="expression" dxfId="0">
      <formula>IF(LEN(B391)=0,1,IF(LEN(B391)&gt;100,1,0))</formula>
    </cfRule>
  </conditionalFormatting>
  <conditionalFormatting sqref="A527">
    <cfRule priority="129" type="expression" dxfId="0">
      <formula>IF(LEN(A527)=0,1,IF(LEN(A527)&gt;100,1,0))</formula>
    </cfRule>
  </conditionalFormatting>
  <conditionalFormatting sqref="D219">
    <cfRule priority="511" type="expression" dxfId="0">
      <formula>IF(LEN(D219)=0,1,IF(LEN(D219)&gt;100,1,0))</formula>
    </cfRule>
  </conditionalFormatting>
  <conditionalFormatting sqref="B135">
    <cfRule priority="618" type="expression" dxfId="0">
      <formula>IF(LEN(B135)=0,1,IF(LEN(B135)&gt;100,1,0))</formula>
    </cfRule>
  </conditionalFormatting>
  <conditionalFormatting sqref="B407">
    <cfRule priority="278" type="expression" dxfId="0">
      <formula>IF(LEN(B407)=0,1,IF(LEN(B407)&gt;100,1,0))</formula>
    </cfRule>
  </conditionalFormatting>
  <conditionalFormatting sqref="B463">
    <cfRule priority="208" type="expression" dxfId="0">
      <formula>IF(LEN(B463)=0,1,IF(LEN(B463)&gt;100,1,0))</formula>
    </cfRule>
  </conditionalFormatting>
  <conditionalFormatting sqref="B47">
    <cfRule priority="728" type="expression" dxfId="0">
      <formula>IF(LEN(B47)=0,1,IF(LEN(B47)&gt;100,1,0))</formula>
    </cfRule>
  </conditionalFormatting>
  <conditionalFormatting sqref="D507">
    <cfRule priority="151" type="expression" dxfId="0">
      <formula>IF(LEN(D507)=0,1,IF(LEN(D507)&gt;100,1,0))</formula>
    </cfRule>
  </conditionalFormatting>
  <conditionalFormatting sqref="C435">
    <cfRule priority="242" type="expression" dxfId="0">
      <formula>IF(LEN(C435)=0,1,IF(LEN(C435)&gt;100,1,0))</formula>
    </cfRule>
  </conditionalFormatting>
  <conditionalFormatting sqref="B147">
    <cfRule priority="603" type="expression" dxfId="0">
      <formula>IF(LEN(B147)=0,1,IF(LEN(B147)&gt;100,1,0))</formula>
    </cfRule>
  </conditionalFormatting>
  <conditionalFormatting sqref="A15">
    <cfRule priority="769" type="expression" dxfId="0">
      <formula>IF(LEN(A15)=0,1,IF(LEN(A15)&gt;100,1,0))</formula>
    </cfRule>
  </conditionalFormatting>
  <conditionalFormatting sqref="B491">
    <cfRule priority="173" type="expression" dxfId="0">
      <formula>IF(LEN(B491)=0,1,IF(LEN(B491)&gt;100,1,0))</formula>
    </cfRule>
  </conditionalFormatting>
  <conditionalFormatting sqref="B587">
    <cfRule priority="53" type="expression" dxfId="0">
      <formula>IF(LEN(B587)=0,1,IF(LEN(B587)&gt;100,1,0))</formula>
    </cfRule>
  </conditionalFormatting>
  <conditionalFormatting sqref="C623">
    <cfRule priority="7" type="expression" dxfId="0">
      <formula>IF(LEN(C623)=0,1,IF(LEN(C623)&gt;100,1,0))</formula>
    </cfRule>
  </conditionalFormatting>
  <conditionalFormatting sqref="A215">
    <cfRule priority="519" type="expression" dxfId="0">
      <formula>IF(LEN(A215)=0,1,IF(LEN(A215)&gt;100,1,0))</formula>
    </cfRule>
  </conditionalFormatting>
  <conditionalFormatting sqref="D347">
    <cfRule priority="351" type="expression" dxfId="0">
      <formula>IF(LEN(D347)=0,1,IF(LEN(D347)&gt;100,1,0))</formula>
    </cfRule>
  </conditionalFormatting>
  <conditionalFormatting sqref="C11">
    <cfRule priority="772" type="expression" dxfId="0">
      <formula>IF(LEN(C11)=0,1,IF(LEN(C11)&gt;100,1,0))</formula>
    </cfRule>
  </conditionalFormatting>
  <conditionalFormatting sqref="C307">
    <cfRule priority="402" type="expression" dxfId="0">
      <formula>IF(LEN(C307)=0,1,IF(LEN(C307)&gt;100,1,0))</formula>
    </cfRule>
  </conditionalFormatting>
  <conditionalFormatting sqref="A51">
    <cfRule priority="724" type="expression" dxfId="0">
      <formula>IF(LEN(A51)=0,1,IF(LEN(A51)&gt;100,1,0))</formula>
    </cfRule>
  </conditionalFormatting>
  <conditionalFormatting sqref="D471">
    <cfRule priority="196" type="expression" dxfId="0">
      <formula>IF(LEN(D471)=0,1,IF(LEN(D471)&gt;100,1,0))</formula>
    </cfRule>
  </conditionalFormatting>
  <conditionalFormatting sqref="B551">
    <cfRule priority="98" type="expression" dxfId="0">
      <formula>IF(LEN(B551)=0,1,IF(LEN(B551)&gt;100,1,0))</formula>
    </cfRule>
  </conditionalFormatting>
  <conditionalFormatting sqref="B151">
    <cfRule priority="598" type="expression" dxfId="0">
      <formula>IF(LEN(B151)=0,1,IF(LEN(B151)&gt;100,1,0))</formula>
    </cfRule>
  </conditionalFormatting>
  <conditionalFormatting sqref="A615">
    <cfRule priority="19" type="expression" dxfId="0">
      <formula>IF(LEN(A615)=0,1,IF(LEN(A615)&gt;100,1,0))</formula>
    </cfRule>
  </conditionalFormatting>
  <conditionalFormatting sqref="A227">
    <cfRule priority="504" type="expression" dxfId="0">
      <formula>IF(LEN(A227)=0,1,IF(LEN(A227)&gt;100,1,0))</formula>
    </cfRule>
  </conditionalFormatting>
  <conditionalFormatting sqref="B27">
    <cfRule priority="753" type="expression" dxfId="0">
      <formula>IF(LEN(B27)=0,1,IF(LEN(B27)&gt;100,1,0))</formula>
    </cfRule>
  </conditionalFormatting>
  <conditionalFormatting sqref="C439">
    <cfRule priority="237" type="expression" dxfId="0">
      <formula>IF(LEN(C439)=0,1,IF(LEN(C439)&gt;100,1,0))</formula>
    </cfRule>
  </conditionalFormatting>
  <conditionalFormatting sqref="C607">
    <cfRule priority="27" type="expression" dxfId="0">
      <formula>IF(LEN(C607)=0,1,IF(LEN(C607)&gt;100,1,0))</formula>
    </cfRule>
  </conditionalFormatting>
  <conditionalFormatting sqref="C375">
    <cfRule priority="317" type="expression" dxfId="0">
      <formula>IF(LEN(C375)=0,1,IF(LEN(C375)&gt;100,1,0))</formula>
    </cfRule>
  </conditionalFormatting>
  <conditionalFormatting sqref="A511">
    <cfRule priority="149" type="expression" dxfId="0">
      <formula>IF(LEN(A511)=0,1,IF(LEN(A511)&gt;100,1,0))</formula>
    </cfRule>
  </conditionalFormatting>
  <conditionalFormatting sqref="B7">
    <cfRule priority="778" type="expression" dxfId="0">
      <formula>IF(LEN(B7)=0,1,IF(LEN(B7)&gt;100,1,0))</formula>
    </cfRule>
  </conditionalFormatting>
  <conditionalFormatting sqref="B83">
    <cfRule priority="683" type="expression" dxfId="0">
      <formula>IF(LEN(B83)=0,1,IF(LEN(B83)&gt;100,1,0))</formula>
    </cfRule>
  </conditionalFormatting>
  <conditionalFormatting sqref="A127">
    <cfRule priority="629" type="expression" dxfId="0">
      <formula>IF(LEN(A127)=0,1,IF(LEN(A127)&gt;100,1,0))</formula>
    </cfRule>
  </conditionalFormatting>
  <conditionalFormatting sqref="A459">
    <cfRule priority="214" type="expression" dxfId="0">
      <formula>IF(LEN(A459)=0,1,IF(LEN(A459)&gt;100,1,0))</formula>
    </cfRule>
  </conditionalFormatting>
  <conditionalFormatting sqref="C119">
    <cfRule priority="637" type="expression" dxfId="0">
      <formula>IF(LEN(C119)=0,1,IF(LEN(C119)&gt;100,1,0))</formula>
    </cfRule>
  </conditionalFormatting>
  <conditionalFormatting sqref="A131">
    <cfRule priority="624" type="expression" dxfId="0">
      <formula>IF(LEN(A131)=0,1,IF(LEN(A131)&gt;100,1,0))</formula>
    </cfRule>
  </conditionalFormatting>
  <conditionalFormatting sqref="B451">
    <cfRule priority="223" type="expression" dxfId="0">
      <formula>IF(LEN(B451)=0,1,IF(LEN(B451)&gt;100,1,0))</formula>
    </cfRule>
  </conditionalFormatting>
  <conditionalFormatting sqref="A71">
    <cfRule priority="699" type="expression" dxfId="0">
      <formula>IF(LEN(A71)=0,1,IF(LEN(A71)&gt;100,1,0))</formula>
    </cfRule>
  </conditionalFormatting>
  <conditionalFormatting sqref="C95">
    <cfRule priority="667" type="expression" dxfId="0">
      <formula>IF(LEN(C95)=0,1,IF(LEN(C95)&gt;100,1,0))</formula>
    </cfRule>
  </conditionalFormatting>
  <conditionalFormatting sqref="A487">
    <cfRule priority="179" type="expression" dxfId="0">
      <formula>IF(LEN(A487)=0,1,IF(LEN(A487)&gt;100,1,0))</formula>
    </cfRule>
  </conditionalFormatting>
  <conditionalFormatting sqref="A159">
    <cfRule priority="589" type="expression" dxfId="0">
      <formula>IF(LEN(A159)=0,1,IF(LEN(A159)&gt;100,1,0))</formula>
    </cfRule>
  </conditionalFormatting>
  <conditionalFormatting sqref="D467">
    <cfRule priority="201" type="expression" dxfId="0">
      <formula>IF(LEN(D467)=0,1,IF(LEN(D467)&gt;100,1,0))</formula>
    </cfRule>
  </conditionalFormatting>
  <conditionalFormatting sqref="B355">
    <cfRule priority="343" type="expression" dxfId="0">
      <formula>IF(LEN(B355)=0,1,IF(LEN(B355)&gt;100,1,0))</formula>
    </cfRule>
  </conditionalFormatting>
  <conditionalFormatting sqref="C175">
    <cfRule priority="567" type="expression" dxfId="0">
      <formula>IF(LEN(C175)=0,1,IF(LEN(C175)&gt;100,1,0))</formula>
    </cfRule>
  </conditionalFormatting>
  <conditionalFormatting sqref="A367">
    <cfRule priority="329" type="expression" dxfId="0">
      <formula>IF(LEN(A367)=0,1,IF(LEN(A367)&gt;100,1,0))</formula>
    </cfRule>
  </conditionalFormatting>
  <conditionalFormatting sqref="D607">
    <cfRule priority="26" type="expression" dxfId="0">
      <formula>IF(LEN(D607)=0,1,IF(LEN(D607)&gt;100,1,0))</formula>
    </cfRule>
  </conditionalFormatting>
  <conditionalFormatting sqref="C23">
    <cfRule priority="757" type="expression" dxfId="0">
      <formula>IF(LEN(C23)=0,1,IF(LEN(C23)&gt;100,1,0))</formula>
    </cfRule>
  </conditionalFormatting>
  <conditionalFormatting sqref="C611">
    <cfRule priority="22" type="expression" dxfId="0">
      <formula>IF(LEN(C611)=0,1,IF(LEN(C611)&gt;100,1,0))</formula>
    </cfRule>
  </conditionalFormatting>
  <conditionalFormatting sqref="B67">
    <cfRule priority="703" type="expression" dxfId="0">
      <formula>IF(LEN(B67)=0,1,IF(LEN(B67)&gt;100,1,0))</formula>
    </cfRule>
  </conditionalFormatting>
  <conditionalFormatting sqref="D91">
    <cfRule priority="671" type="expression" dxfId="0">
      <formula>IF(LEN(D91)=0,1,IF(LEN(D91)&gt;100,1,0))</formula>
    </cfRule>
  </conditionalFormatting>
  <conditionalFormatting sqref="B215">
    <cfRule priority="518" type="expression" dxfId="0">
      <formula>IF(LEN(B215)=0,1,IF(LEN(B215)&gt;100,1,0))</formula>
    </cfRule>
  </conditionalFormatting>
  <conditionalFormatting sqref="B59">
    <cfRule priority="713" type="expression" dxfId="0">
      <formula>IF(LEN(B59)=0,1,IF(LEN(B59)&gt;100,1,0))</formula>
    </cfRule>
  </conditionalFormatting>
  <conditionalFormatting sqref="D487">
    <cfRule priority="176" type="expression" dxfId="0">
      <formula>IF(LEN(D487)=0,1,IF(LEN(D487)&gt;100,1,0))</formula>
    </cfRule>
  </conditionalFormatting>
  <conditionalFormatting sqref="A503">
    <cfRule priority="159" type="expression" dxfId="0">
      <formula>IF(LEN(A503)=0,1,IF(LEN(A503)&gt;100,1,0))</formula>
    </cfRule>
  </conditionalFormatting>
  <conditionalFormatting sqref="C587">
    <cfRule priority="52" type="expression" dxfId="0">
      <formula>IF(LEN(C587)=0,1,IF(LEN(C587)&gt;100,1,0))</formula>
    </cfRule>
  </conditionalFormatting>
  <conditionalFormatting sqref="C463">
    <cfRule priority="207" type="expression" dxfId="0">
      <formula>IF(LEN(C463)=0,1,IF(LEN(C463)&gt;100,1,0))</formula>
    </cfRule>
  </conditionalFormatting>
  <conditionalFormatting sqref="D515">
    <cfRule priority="141" type="expression" dxfId="0">
      <formula>IF(LEN(D515)=0,1,IF(LEN(D515)&gt;100,1,0))</formula>
    </cfRule>
  </conditionalFormatting>
  <conditionalFormatting sqref="C455">
    <cfRule priority="217" type="expression" dxfId="0">
      <formula>IF(LEN(C455)=0,1,IF(LEN(C455)&gt;100,1,0))</formula>
    </cfRule>
  </conditionalFormatting>
  <conditionalFormatting sqref="C299">
    <cfRule priority="412" type="expression" dxfId="0">
      <formula>IF(LEN(C299)=0,1,IF(LEN(C299)&gt;100,1,0))</formula>
    </cfRule>
  </conditionalFormatting>
  <conditionalFormatting sqref="D339">
    <cfRule priority="361" type="expression" dxfId="0">
      <formula>IF(LEN(D339)=0,1,IF(LEN(D339)&gt;100,1,0))</formula>
    </cfRule>
  </conditionalFormatting>
  <conditionalFormatting sqref="B39">
    <cfRule priority="738" type="expression" dxfId="0">
      <formula>IF(LEN(B39)=0,1,IF(LEN(B39)&gt;100,1,0))</formula>
    </cfRule>
  </conditionalFormatting>
  <conditionalFormatting sqref="D199">
    <cfRule priority="536" type="expression" dxfId="0">
      <formula>IF(LEN(D199)=0,1,IF(LEN(D199)&gt;100,1,0))</formula>
    </cfRule>
  </conditionalFormatting>
  <conditionalFormatting sqref="A95">
    <cfRule priority="669" type="expression" dxfId="0">
      <formula>IF(LEN(A95)=0,1,IF(LEN(A95)&gt;100,1,0))</formula>
    </cfRule>
  </conditionalFormatting>
  <conditionalFormatting sqref="D291">
    <cfRule priority="421" type="expression" dxfId="0">
      <formula>IF(LEN(D291)=0,1,IF(LEN(D291)&gt;100,1,0))</formula>
    </cfRule>
  </conditionalFormatting>
  <conditionalFormatting sqref="D95">
    <cfRule priority="666" type="expression" dxfId="0">
      <formula>IF(LEN(D95)=0,1,IF(LEN(D95)&gt;100,1,0))</formula>
    </cfRule>
  </conditionalFormatting>
  <conditionalFormatting sqref="A183">
    <cfRule priority="559" type="expression" dxfId="0">
      <formula>IF(LEN(A183)=0,1,IF(LEN(A183)&gt;100,1,0))</formula>
    </cfRule>
  </conditionalFormatting>
  <conditionalFormatting sqref="A195">
    <cfRule priority="544" type="expression" dxfId="0">
      <formula>IF(LEN(A195)=0,1,IF(LEN(A195)&gt;100,1,0))</formula>
    </cfRule>
  </conditionalFormatting>
  <conditionalFormatting sqref="C43">
    <cfRule priority="732" type="expression" dxfId="0">
      <formula>IF(LEN(C43)=0,1,IF(LEN(C43)&gt;100,1,0))</formula>
    </cfRule>
  </conditionalFormatting>
  <conditionalFormatting sqref="C211">
    <cfRule priority="522" type="expression" dxfId="0">
      <formula>IF(LEN(C211)=0,1,IF(LEN(C211)&gt;100,1,0))</formula>
    </cfRule>
  </conditionalFormatting>
  <conditionalFormatting sqref="D167">
    <cfRule priority="576" type="expression" dxfId="0">
      <formula>IF(LEN(D167)=0,1,IF(LEN(D167)&gt;100,1,0))</formula>
    </cfRule>
  </conditionalFormatting>
  <conditionalFormatting sqref="D571">
    <cfRule priority="71" type="expression" dxfId="0">
      <formula>IF(LEN(D571)=0,1,IF(LEN(D571)&gt;100,1,0))</formula>
    </cfRule>
  </conditionalFormatting>
  <conditionalFormatting sqref="A603">
    <cfRule priority="34" type="expression" dxfId="0">
      <formula>IF(LEN(A603)=0,1,IF(LEN(A603)&gt;100,1,0))</formula>
    </cfRule>
  </conditionalFormatting>
  <conditionalFormatting sqref="A623">
    <cfRule priority="9" type="expression" dxfId="0">
      <formula>IF(LEN(A623)=0,1,IF(LEN(A623)&gt;100,1,0))</formula>
    </cfRule>
  </conditionalFormatting>
  <conditionalFormatting sqref="D595">
    <cfRule priority="41" type="expression" dxfId="0">
      <formula>IF(LEN(D595)=0,1,IF(LEN(D595)&gt;100,1,0))</formula>
    </cfRule>
  </conditionalFormatting>
  <conditionalFormatting sqref="D99">
    <cfRule priority="661" type="expression" dxfId="0">
      <formula>IF(LEN(D99)=0,1,IF(LEN(D99)&gt;100,1,0))</formula>
    </cfRule>
  </conditionalFormatting>
  <conditionalFormatting sqref="C203">
    <cfRule priority="532" type="expression" dxfId="0">
      <formula>IF(LEN(C203)=0,1,IF(LEN(C203)&gt;100,1,0))</formula>
    </cfRule>
  </conditionalFormatting>
  <conditionalFormatting sqref="C251">
    <cfRule priority="472" type="expression" dxfId="0">
      <formula>IF(LEN(C251)=0,1,IF(LEN(C251)&gt;100,1,0))</formula>
    </cfRule>
  </conditionalFormatting>
  <conditionalFormatting sqref="B399">
    <cfRule priority="288" type="expression" dxfId="0">
      <formula>IF(LEN(B399)=0,1,IF(LEN(B399)&gt;100,1,0))</formula>
    </cfRule>
  </conditionalFormatting>
  <conditionalFormatting sqref="B131">
    <cfRule priority="623" type="expression" dxfId="0">
      <formula>IF(LEN(B131)=0,1,IF(LEN(B131)&gt;100,1,0))</formula>
    </cfRule>
  </conditionalFormatting>
  <conditionalFormatting sqref="D551">
    <cfRule priority="96" type="expression" dxfId="0">
      <formula>IF(LEN(D551)=0,1,IF(LEN(D551)&gt;100,1,0))</formula>
    </cfRule>
  </conditionalFormatting>
  <conditionalFormatting sqref="D303">
    <cfRule priority="406" type="expression" dxfId="0">
      <formula>IF(LEN(D303)=0,1,IF(LEN(D303)&gt;100,1,0))</formula>
    </cfRule>
  </conditionalFormatting>
  <conditionalFormatting sqref="B623">
    <cfRule priority="8" type="expression" dxfId="0">
      <formula>IF(LEN(B623)=0,1,IF(LEN(B623)&gt;100,1,0))</formula>
    </cfRule>
  </conditionalFormatting>
  <conditionalFormatting sqref="A443">
    <cfRule priority="234" type="expression" dxfId="0">
      <formula>IF(LEN(A443)=0,1,IF(LEN(A443)&gt;100,1,0))</formula>
    </cfRule>
  </conditionalFormatting>
  <conditionalFormatting sqref="D259">
    <cfRule priority="461" type="expression" dxfId="0">
      <formula>IF(LEN(D259)=0,1,IF(LEN(D259)&gt;100,1,0))</formula>
    </cfRule>
  </conditionalFormatting>
  <conditionalFormatting sqref="D475">
    <cfRule priority="191" type="expression" dxfId="0">
      <formula>IF(LEN(D475)=0,1,IF(LEN(D475)&gt;100,1,0))</formula>
    </cfRule>
  </conditionalFormatting>
  <conditionalFormatting sqref="A47">
    <cfRule priority="729" type="expression" dxfId="0">
      <formula>IF(LEN(A47)=0,1,IF(LEN(A47)&gt;100,1,0))</formula>
    </cfRule>
  </conditionalFormatting>
  <conditionalFormatting sqref="C531">
    <cfRule priority="122" type="expression" dxfId="0">
      <formula>IF(LEN(C531)=0,1,IF(LEN(C531)&gt;100,1,0))</formula>
    </cfRule>
  </conditionalFormatting>
  <conditionalFormatting sqref="D59">
    <cfRule priority="711" type="expression" dxfId="0">
      <formula>IF(LEN(D59)=0,1,IF(LEN(D59)&gt;100,1,0))</formula>
    </cfRule>
  </conditionalFormatting>
  <conditionalFormatting sqref="A103">
    <cfRule priority="659" type="expression" dxfId="0">
      <formula>IF(LEN(A103)=0,1,IF(LEN(A103)&gt;100,1,0))</formula>
    </cfRule>
  </conditionalFormatting>
  <conditionalFormatting sqref="A43">
    <cfRule priority="734" type="expression" dxfId="0">
      <formula>IF(LEN(A43)=0,1,IF(LEN(A43)&gt;100,1,0))</formula>
    </cfRule>
  </conditionalFormatting>
  <conditionalFormatting sqref="C351">
    <cfRule priority="347" type="expression" dxfId="0">
      <formula>IF(LEN(C351)=0,1,IF(LEN(C351)&gt;100,1,0))</formula>
    </cfRule>
  </conditionalFormatting>
  <conditionalFormatting sqref="D31">
    <cfRule priority="746" type="expression" dxfId="0">
      <formula>IF(LEN(D31)=0,1,IF(LEN(D31)&gt;100,1,0))</formula>
    </cfRule>
  </conditionalFormatting>
  <conditionalFormatting sqref="D243">
    <cfRule priority="481" type="expression" dxfId="0">
      <formula>IF(LEN(D243)=0,1,IF(LEN(D243)&gt;100,1,0))</formula>
    </cfRule>
  </conditionalFormatting>
  <conditionalFormatting sqref="D443">
    <cfRule priority="231" type="expression" dxfId="0">
      <formula>IF(LEN(D443)=0,1,IF(LEN(D443)&gt;100,1,0))</formula>
    </cfRule>
  </conditionalFormatting>
  <conditionalFormatting sqref="C447">
    <cfRule priority="227" type="expression" dxfId="0">
      <formula>IF(LEN(C447)=0,1,IF(LEN(C447)&gt;100,1,0))</formula>
    </cfRule>
  </conditionalFormatting>
  <conditionalFormatting sqref="A451">
    <cfRule priority="224" type="expression" dxfId="0">
      <formula>IF(LEN(A451)=0,1,IF(LEN(A451)&gt;100,1,0))</formula>
    </cfRule>
  </conditionalFormatting>
  <conditionalFormatting sqref="B319">
    <cfRule priority="388" type="expression" dxfId="0">
      <formula>IF(LEN(B319)=0,1,IF(LEN(B319)&gt;100,1,0))</formula>
    </cfRule>
  </conditionalFormatting>
  <conditionalFormatting sqref="B279">
    <cfRule priority="438" type="expression" dxfId="0">
      <formula>IF(LEN(B279)=0,1,IF(LEN(B279)&gt;100,1,0))</formula>
    </cfRule>
  </conditionalFormatting>
  <conditionalFormatting sqref="A363">
    <cfRule priority="334" type="expression" dxfId="0">
      <formula>IF(LEN(A363)=0,1,IF(LEN(A363)&gt;100,1,0))</formula>
    </cfRule>
  </conditionalFormatting>
  <conditionalFormatting sqref="A379">
    <cfRule priority="314" type="expression" dxfId="0">
      <formula>IF(LEN(A379)=0,1,IF(LEN(A379)&gt;100,1,0))</formula>
    </cfRule>
  </conditionalFormatting>
  <conditionalFormatting sqref="B403">
    <cfRule priority="283" type="expression" dxfId="0">
      <formula>IF(LEN(B403)=0,1,IF(LEN(B403)&gt;100,1,0))</formula>
    </cfRule>
  </conditionalFormatting>
  <conditionalFormatting sqref="B23">
    <cfRule priority="758" type="expression" dxfId="0">
      <formula>IF(LEN(B23)=0,1,IF(LEN(B23)&gt;100,1,0))</formula>
    </cfRule>
  </conditionalFormatting>
  <conditionalFormatting sqref="A463">
    <cfRule priority="209" type="expression" dxfId="0">
      <formula>IF(LEN(A463)=0,1,IF(LEN(A463)&gt;100,1,0))</formula>
    </cfRule>
  </conditionalFormatting>
  <conditionalFormatting sqref="A571">
    <cfRule priority="74" type="expression" dxfId="0">
      <formula>IF(LEN(A571)=0,1,IF(LEN(A571)&gt;100,1,0))</formula>
    </cfRule>
  </conditionalFormatting>
  <conditionalFormatting sqref="C579">
    <cfRule priority="62" type="expression" dxfId="0">
      <formula>IF(LEN(C579)=0,1,IF(LEN(C579)&gt;100,1,0))</formula>
    </cfRule>
  </conditionalFormatting>
  <conditionalFormatting sqref="B559">
    <cfRule priority="88" type="expression" dxfId="0">
      <formula>IF(LEN(B559)=0,1,IF(LEN(B559)&gt;100,1,0))</formula>
    </cfRule>
  </conditionalFormatting>
  <conditionalFormatting sqref="D51">
    <cfRule priority="721" type="expression" dxfId="0">
      <formula>IF(LEN(D51)=0,1,IF(LEN(D51)&gt;100,1,0))</formula>
    </cfRule>
  </conditionalFormatting>
  <conditionalFormatting sqref="C99">
    <cfRule priority="662" type="expression" dxfId="0">
      <formula>IF(LEN(C99)=0,1,IF(LEN(C99)&gt;100,1,0))</formula>
    </cfRule>
  </conditionalFormatting>
  <conditionalFormatting sqref="D327">
    <cfRule priority="376" type="expression" dxfId="0">
      <formula>IF(LEN(D327)=0,1,IF(LEN(D327)&gt;100,1,0))</formula>
    </cfRule>
  </conditionalFormatting>
  <conditionalFormatting sqref="C159">
    <cfRule priority="587" type="expression" dxfId="0">
      <formula>IF(LEN(C159)=0,1,IF(LEN(C159)&gt;100,1,0))</formula>
    </cfRule>
  </conditionalFormatting>
  <conditionalFormatting sqref="D179">
    <cfRule priority="561" type="expression" dxfId="0">
      <formula>IF(LEN(D179)=0,1,IF(LEN(D179)&gt;100,1,0))</formula>
    </cfRule>
  </conditionalFormatting>
  <conditionalFormatting sqref="D283">
    <cfRule priority="431" type="expression" dxfId="0">
      <formula>IF(LEN(D283)=0,1,IF(LEN(D283)&gt;100,1,0))</formula>
    </cfRule>
  </conditionalFormatting>
  <conditionalFormatting sqref="D299">
    <cfRule priority="411" type="expression" dxfId="0">
      <formula>IF(LEN(D299)=0,1,IF(LEN(D299)&gt;100,1,0))</formula>
    </cfRule>
  </conditionalFormatting>
  <conditionalFormatting sqref="D239">
    <cfRule priority="486" type="expression" dxfId="0">
      <formula>IF(LEN(D239)=0,1,IF(LEN(D239)&gt;100,1,0))</formula>
    </cfRule>
  </conditionalFormatting>
  <conditionalFormatting sqref="B163">
    <cfRule priority="583" type="expression" dxfId="0">
      <formula>IF(LEN(B163)=0,1,IF(LEN(B163)&gt;100,1,0))</formula>
    </cfRule>
  </conditionalFormatting>
  <conditionalFormatting sqref="B199">
    <cfRule priority="538" type="expression" dxfId="0">
      <formula>IF(LEN(B199)=0,1,IF(LEN(B199)&gt;100,1,0))</formula>
    </cfRule>
  </conditionalFormatting>
  <conditionalFormatting sqref="D39">
    <cfRule priority="736" type="expression" dxfId="0">
      <formula>IF(LEN(D39)=0,1,IF(LEN(D39)&gt;100,1,0))</formula>
    </cfRule>
  </conditionalFormatting>
  <conditionalFormatting sqref="A403">
    <cfRule priority="284" type="expression" dxfId="0">
      <formula>IF(LEN(A403)=0,1,IF(LEN(A403)&gt;100,1,0))</formula>
    </cfRule>
  </conditionalFormatting>
  <conditionalFormatting sqref="B43">
    <cfRule priority="733" type="expression" dxfId="0">
      <formula>IF(LEN(B43)=0,1,IF(LEN(B43)&gt;100,1,0))</formula>
    </cfRule>
  </conditionalFormatting>
  <conditionalFormatting sqref="D183">
    <cfRule priority="556" type="expression" dxfId="0">
      <formula>IF(LEN(D183)=0,1,IF(LEN(D183)&gt;100,1,0))</formula>
    </cfRule>
  </conditionalFormatting>
  <conditionalFormatting sqref="C215">
    <cfRule priority="517" type="expression" dxfId="0">
      <formula>IF(LEN(C215)=0,1,IF(LEN(C215)&gt;100,1,0))</formula>
    </cfRule>
  </conditionalFormatting>
  <conditionalFormatting sqref="D19">
    <cfRule priority="761" type="expression" dxfId="0">
      <formula>IF(LEN(D19)=0,1,IF(LEN(D19)&gt;100,1,0))</formula>
    </cfRule>
  </conditionalFormatting>
  <conditionalFormatting sqref="B311">
    <cfRule priority="398" type="expression" dxfId="0">
      <formula>IF(LEN(B311)=0,1,IF(LEN(B311)&gt;100,1,0))</formula>
    </cfRule>
  </conditionalFormatting>
  <conditionalFormatting sqref="A263">
    <cfRule priority="459" type="expression" dxfId="0">
      <formula>IF(LEN(A263)=0,1,IF(LEN(A263)&gt;100,1,0))</formula>
    </cfRule>
  </conditionalFormatting>
  <conditionalFormatting sqref="B275">
    <cfRule priority="443" type="expression" dxfId="0">
      <formula>IF(LEN(B275)=0,1,IF(LEN(B275)&gt;100,1,0))</formula>
    </cfRule>
  </conditionalFormatting>
  <conditionalFormatting sqref="A415">
    <cfRule priority="269" type="expression" dxfId="0">
      <formula>IF(LEN(A415)=0,1,IF(LEN(A415)&gt;100,1,0))</formula>
    </cfRule>
  </conditionalFormatting>
  <conditionalFormatting sqref="D451">
    <cfRule priority="221" type="expression" dxfId="0">
      <formula>IF(LEN(D451)=0,1,IF(LEN(D451)&gt;100,1,0))</formula>
    </cfRule>
  </conditionalFormatting>
  <conditionalFormatting sqref="B471">
    <cfRule priority="198" type="expression" dxfId="0">
      <formula>IF(LEN(B471)=0,1,IF(LEN(B471)&gt;100,1,0))</formula>
    </cfRule>
  </conditionalFormatting>
  <conditionalFormatting sqref="A279">
    <cfRule priority="439" type="expression" dxfId="0">
      <formula>IF(LEN(A279)=0,1,IF(LEN(A279)&gt;100,1,0))</formula>
    </cfRule>
  </conditionalFormatting>
  <conditionalFormatting sqref="A395">
    <cfRule priority="294" type="expression" dxfId="0">
      <formula>IF(LEN(A395)=0,1,IF(LEN(A395)&gt;100,1,0))</formula>
    </cfRule>
  </conditionalFormatting>
  <conditionalFormatting sqref="A135">
    <cfRule priority="619" type="expression" dxfId="0">
      <formula>IF(LEN(A135)=0,1,IF(LEN(A135)&gt;100,1,0))</formula>
    </cfRule>
  </conditionalFormatting>
  <conditionalFormatting sqref="D511">
    <cfRule priority="146" type="expression" dxfId="0">
      <formula>IF(LEN(D511)=0,1,IF(LEN(D511)&gt;100,1,0))</formula>
    </cfRule>
  </conditionalFormatting>
  <conditionalFormatting sqref="D75">
    <cfRule priority="691" type="expression" dxfId="0">
      <formula>IF(LEN(D75)=0,1,IF(LEN(D75)&gt;100,1,0))</formula>
    </cfRule>
  </conditionalFormatting>
  <conditionalFormatting sqref="B315">
    <cfRule priority="393" type="expression" dxfId="0">
      <formula>IF(LEN(B315)=0,1,IF(LEN(B315)&gt;100,1,0))</formula>
    </cfRule>
  </conditionalFormatting>
  <conditionalFormatting sqref="B99">
    <cfRule priority="663" type="expression" dxfId="0">
      <formula>IF(LEN(B99)=0,1,IF(LEN(B99)&gt;100,1,0))</formula>
    </cfRule>
  </conditionalFormatting>
  <conditionalFormatting sqref="D147">
    <cfRule priority="601" type="expression" dxfId="0">
      <formula>IF(LEN(D147)=0,1,IF(LEN(D147)&gt;100,1,0))</formula>
    </cfRule>
  </conditionalFormatting>
  <conditionalFormatting sqref="B579">
    <cfRule priority="63" type="expression" dxfId="0">
      <formula>IF(LEN(B579)=0,1,IF(LEN(B579)&gt;100,1,0))</formula>
    </cfRule>
  </conditionalFormatting>
  <conditionalFormatting sqref="B155">
    <cfRule priority="593" type="expression" dxfId="0">
      <formula>IF(LEN(B155)=0,1,IF(LEN(B155)&gt;100,1,0))</formula>
    </cfRule>
  </conditionalFormatting>
  <conditionalFormatting sqref="C451">
    <cfRule priority="222" type="expression" dxfId="0">
      <formula>IF(LEN(C451)=0,1,IF(LEN(C451)&gt;100,1,0))</formula>
    </cfRule>
  </conditionalFormatting>
  <conditionalFormatting sqref="C475">
    <cfRule priority="192" type="expression" dxfId="0">
      <formula>IF(LEN(C475)=0,1,IF(LEN(C475)&gt;100,1,0))</formula>
    </cfRule>
  </conditionalFormatting>
  <conditionalFormatting sqref="C55">
    <cfRule priority="717" type="expression" dxfId="0">
      <formula>IF(LEN(C55)=0,1,IF(LEN(C55)&gt;100,1,0))</formula>
    </cfRule>
  </conditionalFormatting>
  <conditionalFormatting sqref="C491">
    <cfRule priority="172" type="expression" dxfId="0">
      <formula>IF(LEN(C491)=0,1,IF(LEN(C491)&gt;100,1,0))</formula>
    </cfRule>
  </conditionalFormatting>
  <conditionalFormatting sqref="A35">
    <cfRule priority="744" type="expression" dxfId="0">
      <formula>IF(LEN(A35)=0,1,IF(LEN(A35)&gt;100,1,0))</formula>
    </cfRule>
  </conditionalFormatting>
  <conditionalFormatting sqref="D235">
    <cfRule priority="491" type="expression" dxfId="0">
      <formula>IF(LEN(D235)=0,1,IF(LEN(D235)&gt;100,1,0))</formula>
    </cfRule>
  </conditionalFormatting>
  <conditionalFormatting sqref="A507">
    <cfRule priority="154" type="expression" dxfId="0">
      <formula>IF(LEN(A507)=0,1,IF(LEN(A507)&gt;100,1,0))</formula>
    </cfRule>
  </conditionalFormatting>
  <conditionalFormatting sqref="B115">
    <cfRule priority="643" type="expression" dxfId="0">
      <formula>IF(LEN(B115)=0,1,IF(LEN(B115)&gt;100,1,0))</formula>
    </cfRule>
  </conditionalFormatting>
  <conditionalFormatting sqref="C131">
    <cfRule priority="622" type="expression" dxfId="0">
      <formula>IF(LEN(C131)=0,1,IF(LEN(C131)&gt;100,1,0))</formula>
    </cfRule>
  </conditionalFormatting>
  <conditionalFormatting sqref="C471">
    <cfRule priority="197" type="expression" dxfId="0">
      <formula>IF(LEN(C471)=0,1,IF(LEN(C471)&gt;100,1,0))</formula>
    </cfRule>
  </conditionalFormatting>
  <conditionalFormatting sqref="C511">
    <cfRule priority="147" type="expression" dxfId="0">
      <formula>IF(LEN(C511)=0,1,IF(LEN(C511)&gt;100,1,0))</formula>
    </cfRule>
  </conditionalFormatting>
  <conditionalFormatting sqref="C271">
    <cfRule priority="447" type="expression" dxfId="0">
      <formula>IF(LEN(C271)=0,1,IF(LEN(C271)&gt;100,1,0))</formula>
    </cfRule>
  </conditionalFormatting>
  <conditionalFormatting sqref="D459">
    <cfRule priority="211" type="expression" dxfId="0">
      <formula>IF(LEN(D459)=0,1,IF(LEN(D459)&gt;100,1,0))</formula>
    </cfRule>
  </conditionalFormatting>
  <conditionalFormatting sqref="A267">
    <cfRule priority="454" type="expression" dxfId="0">
      <formula>IF(LEN(A267)=0,1,IF(LEN(A267)&gt;100,1,0))</formula>
    </cfRule>
  </conditionalFormatting>
  <conditionalFormatting sqref="A143">
    <cfRule priority="609" type="expression" dxfId="0">
      <formula>IF(LEN(A143)=0,1,IF(LEN(A143)&gt;100,1,0))</formula>
    </cfRule>
  </conditionalFormatting>
  <conditionalFormatting sqref="A439">
    <cfRule priority="239" type="expression" dxfId="0">
      <formula>IF(LEN(A439)=0,1,IF(LEN(A439)&gt;100,1,0))</formula>
    </cfRule>
  </conditionalFormatting>
  <conditionalFormatting sqref="D335">
    <cfRule priority="366" type="expression" dxfId="0">
      <formula>IF(LEN(D335)=0,1,IF(LEN(D335)&gt;100,1,0))</formula>
    </cfRule>
  </conditionalFormatting>
  <conditionalFormatting sqref="B187">
    <cfRule priority="553" type="expression" dxfId="0">
      <formula>IF(LEN(B187)=0,1,IF(LEN(B187)&gt;100,1,0))</formula>
    </cfRule>
  </conditionalFormatting>
  <conditionalFormatting sqref="A67">
    <cfRule priority="704" type="expression" dxfId="0">
      <formula>IF(LEN(A67)=0,1,IF(LEN(A67)&gt;100,1,0))</formula>
    </cfRule>
  </conditionalFormatting>
  <conditionalFormatting sqref="B387">
    <cfRule priority="303" type="expression" dxfId="0">
      <formula>IF(LEN(B387)=0,1,IF(LEN(B387)&gt;100,1,0))</formula>
    </cfRule>
  </conditionalFormatting>
  <conditionalFormatting sqref="D455">
    <cfRule priority="216" type="expression" dxfId="0">
      <formula>IF(LEN(D455)=0,1,IF(LEN(D455)&gt;100,1,0))</formula>
    </cfRule>
  </conditionalFormatting>
  <conditionalFormatting sqref="D575">
    <cfRule priority="66" type="expression" dxfId="0">
      <formula>IF(LEN(D575)=0,1,IF(LEN(D575)&gt;100,1,0))</formula>
    </cfRule>
  </conditionalFormatting>
  <conditionalFormatting sqref="A287">
    <cfRule priority="429" type="expression" dxfId="0">
      <formula>IF(LEN(A287)=0,1,IF(LEN(A287)&gt;100,1,0))</formula>
    </cfRule>
  </conditionalFormatting>
  <conditionalFormatting sqref="B323">
    <cfRule priority="383" type="expression" dxfId="0">
      <formula>IF(LEN(B323)=0,1,IF(LEN(B323)&gt;100,1,0))</formula>
    </cfRule>
  </conditionalFormatting>
  <conditionalFormatting sqref="C331">
    <cfRule priority="372" type="expression" dxfId="0">
      <formula>IF(LEN(C331)=0,1,IF(LEN(C331)&gt;100,1,0))</formula>
    </cfRule>
  </conditionalFormatting>
  <conditionalFormatting sqref="C147">
    <cfRule priority="602" type="expression" dxfId="0">
      <formula>IF(LEN(C147)=0,1,IF(LEN(C147)&gt;100,1,0))</formula>
    </cfRule>
  </conditionalFormatting>
  <conditionalFormatting sqref="A335">
    <cfRule priority="369" type="expression" dxfId="0">
      <formula>IF(LEN(A335)=0,1,IF(LEN(A335)&gt;100,1,0))</formula>
    </cfRule>
  </conditionalFormatting>
  <conditionalFormatting sqref="B359">
    <cfRule priority="338" type="expression" dxfId="0">
      <formula>IF(LEN(B359)=0,1,IF(LEN(B359)&gt;100,1,0))</formula>
    </cfRule>
  </conditionalFormatting>
  <conditionalFormatting sqref="D159">
    <cfRule priority="586" type="expression" dxfId="0">
      <formula>IF(LEN(D159)=0,1,IF(LEN(D159)&gt;100,1,0))</formula>
    </cfRule>
  </conditionalFormatting>
  <conditionalFormatting sqref="A343">
    <cfRule priority="359" type="expression" dxfId="0">
      <formula>IF(LEN(A343)=0,1,IF(LEN(A343)&gt;100,1,0))</formula>
    </cfRule>
  </conditionalFormatting>
  <conditionalFormatting sqref="C347">
    <cfRule priority="352" type="expression" dxfId="0">
      <formula>IF(LEN(C347)=0,1,IF(LEN(C347)&gt;100,1,0))</formula>
    </cfRule>
  </conditionalFormatting>
  <conditionalFormatting sqref="C195">
    <cfRule priority="542" type="expression" dxfId="0">
      <formula>IF(LEN(C195)=0,1,IF(LEN(C195)&gt;100,1,0))</formula>
    </cfRule>
  </conditionalFormatting>
  <conditionalFormatting sqref="B575">
    <cfRule priority="68" type="expression" dxfId="0">
      <formula>IF(LEN(B575)=0,1,IF(LEN(B575)&gt;100,1,0))</formula>
    </cfRule>
  </conditionalFormatting>
  <conditionalFormatting sqref="C7">
    <cfRule priority="777" type="expression" dxfId="0">
      <formula>IF(LEN(C7)=0,1,IF(LEN(C7)&gt;100,1,0))</formula>
    </cfRule>
  </conditionalFormatting>
  <conditionalFormatting sqref="A467">
    <cfRule priority="204" type="expression" dxfId="0">
      <formula>IF(LEN(A467)=0,1,IF(LEN(A467)&gt;100,1,0))</formula>
    </cfRule>
  </conditionalFormatting>
  <conditionalFormatting sqref="D231">
    <cfRule priority="496" type="expression" dxfId="0">
      <formula>IF(LEN(D231)=0,1,IF(LEN(D231)&gt;100,1,0))</formula>
    </cfRule>
  </conditionalFormatting>
  <conditionalFormatting sqref="C559">
    <cfRule priority="87" type="expression" dxfId="0">
      <formula>IF(LEN(C559)=0,1,IF(LEN(C559)&gt;100,1,0))</formula>
    </cfRule>
  </conditionalFormatting>
  <conditionalFormatting sqref="C431">
    <cfRule priority="247" type="expression" dxfId="0">
      <formula>IF(LEN(C431)=0,1,IF(LEN(C431)&gt;100,1,0))</formula>
    </cfRule>
  </conditionalFormatting>
  <conditionalFormatting sqref="A19">
    <cfRule priority="764" type="expression" dxfId="0">
      <formula>IF(LEN(A19)=0,1,IF(LEN(A19)&gt;100,1,0))</formula>
    </cfRule>
  </conditionalFormatting>
  <conditionalFormatting sqref="B547">
    <cfRule priority="103" type="expression" dxfId="0">
      <formula>IF(LEN(B547)=0,1,IF(LEN(B547)&gt;100,1,0))</formula>
    </cfRule>
  </conditionalFormatting>
  <conditionalFormatting sqref="D599">
    <cfRule priority="36" type="expression" dxfId="0">
      <formula>IF(LEN(D599)=0,1,IF(LEN(D599)&gt;100,1,0))</formula>
    </cfRule>
  </conditionalFormatting>
  <conditionalFormatting sqref="D187">
    <cfRule priority="551" type="expression" dxfId="0">
      <formula>IF(LEN(D187)=0,1,IF(LEN(D187)&gt;100,1,0))</formula>
    </cfRule>
  </conditionalFormatting>
  <conditionalFormatting sqref="D315">
    <cfRule priority="391" type="expression" dxfId="0">
      <formula>IF(LEN(D315)=0,1,IF(LEN(D315)&gt;100,1,0))</formula>
    </cfRule>
  </conditionalFormatting>
  <conditionalFormatting sqref="D319">
    <cfRule priority="386" type="expression" dxfId="0">
      <formula>IF(LEN(D319)=0,1,IF(LEN(D319)&gt;100,1,0))</formula>
    </cfRule>
  </conditionalFormatting>
  <conditionalFormatting sqref="A331">
    <cfRule priority="374" type="expression" dxfId="0">
      <formula>IF(LEN(A331)=0,1,IF(LEN(A331)&gt;100,1,0))</formula>
    </cfRule>
  </conditionalFormatting>
  <conditionalFormatting sqref="D47">
    <cfRule priority="726" type="expression" dxfId="0">
      <formula>IF(LEN(D47)=0,1,IF(LEN(D47)&gt;100,1,0))</formula>
    </cfRule>
  </conditionalFormatting>
  <conditionalFormatting sqref="A39">
    <cfRule priority="739" type="expression" dxfId="0">
      <formula>IF(LEN(A39)=0,1,IF(LEN(A39)&gt;100,1,0))</formula>
    </cfRule>
  </conditionalFormatting>
  <conditionalFormatting sqref="B263">
    <cfRule priority="458" type="expression" dxfId="0">
      <formula>IF(LEN(B263)=0,1,IF(LEN(B263)&gt;100,1,0))</formula>
    </cfRule>
  </conditionalFormatting>
  <conditionalFormatting sqref="C83">
    <cfRule priority="682" type="expression" dxfId="0">
      <formula>IF(LEN(C83)=0,1,IF(LEN(C83)&gt;100,1,0))</formula>
    </cfRule>
  </conditionalFormatting>
  <conditionalFormatting sqref="B307">
    <cfRule priority="403" type="expression" dxfId="0">
      <formula>IF(LEN(B307)=0,1,IF(LEN(B307)&gt;100,1,0))</formula>
    </cfRule>
  </conditionalFormatting>
  <conditionalFormatting sqref="A27">
    <cfRule priority="754" type="expression" dxfId="0">
      <formula>IF(LEN(A27)=0,1,IF(LEN(A27)&gt;100,1,0))</formula>
    </cfRule>
  </conditionalFormatting>
  <conditionalFormatting sqref="D491">
    <cfRule priority="171" type="expression" dxfId="0">
      <formula>IF(LEN(D491)=0,1,IF(LEN(D491)&gt;100,1,0))</formula>
    </cfRule>
  </conditionalFormatting>
  <conditionalFormatting sqref="A31">
    <cfRule priority="749" type="expression" dxfId="0">
      <formula>IF(LEN(A31)=0,1,IF(LEN(A31)&gt;100,1,0))</formula>
    </cfRule>
  </conditionalFormatting>
  <conditionalFormatting sqref="A83">
    <cfRule priority="684" type="expression" dxfId="0">
      <formula>IF(LEN(A83)=0,1,IF(LEN(A83)&gt;100,1,0))</formula>
    </cfRule>
  </conditionalFormatting>
  <conditionalFormatting sqref="D407">
    <cfRule priority="276" type="expression" dxfId="0">
      <formula>IF(LEN(D407)=0,1,IF(LEN(D407)&gt;100,1,0))</formula>
    </cfRule>
  </conditionalFormatting>
  <conditionalFormatting sqref="B511">
    <cfRule priority="148" type="expression" dxfId="0">
      <formula>IF(LEN(B511)=0,1,IF(LEN(B511)&gt;100,1,0))</formula>
    </cfRule>
  </conditionalFormatting>
  <conditionalFormatting sqref="B303">
    <cfRule priority="408" type="expression" dxfId="0">
      <formula>IF(LEN(B303)=0,1,IF(LEN(B303)&gt;100,1,0))</formula>
    </cfRule>
  </conditionalFormatting>
  <conditionalFormatting sqref="D359">
    <cfRule priority="336" type="expression" dxfId="0">
      <formula>IF(LEN(D359)=0,1,IF(LEN(D359)&gt;100,1,0))</formula>
    </cfRule>
  </conditionalFormatting>
  <conditionalFormatting sqref="C151">
    <cfRule priority="597" type="expression" dxfId="0">
      <formula>IF(LEN(C151)=0,1,IF(LEN(C151)&gt;100,1,0))</formula>
    </cfRule>
  </conditionalFormatting>
  <conditionalFormatting sqref="A371">
    <cfRule priority="324" type="expression" dxfId="0">
      <formula>IF(LEN(A371)=0,1,IF(LEN(A371)&gt;100,1,0))</formula>
    </cfRule>
  </conditionalFormatting>
  <conditionalFormatting sqref="A471">
    <cfRule priority="199" type="expression" dxfId="0">
      <formula>IF(LEN(A471)=0,1,IF(LEN(A471)&gt;100,1,0))</formula>
    </cfRule>
  </conditionalFormatting>
  <conditionalFormatting sqref="D11">
    <cfRule priority="771" type="expression" dxfId="0">
      <formula>IF(LEN(D11)=0,1,IF(LEN(D11)&gt;100,1,0))</formula>
    </cfRule>
  </conditionalFormatting>
  <conditionalFormatting sqref="C343">
    <cfRule priority="357" type="expression" dxfId="0">
      <formula>IF(LEN(C343)=0,1,IF(LEN(C343)&gt;100,1,0))</formula>
    </cfRule>
  </conditionalFormatting>
  <conditionalFormatting sqref="A587">
    <cfRule priority="54" type="expression" dxfId="0">
      <formula>IF(LEN(A587)=0,1,IF(LEN(A587)&gt;100,1,0))</formula>
    </cfRule>
  </conditionalFormatting>
  <conditionalFormatting sqref="D143">
    <cfRule priority="606" type="expression" dxfId="0">
      <formula>IF(LEN(D143)=0,1,IF(LEN(D143)&gt;100,1,0))</formula>
    </cfRule>
  </conditionalFormatting>
  <conditionalFormatting sqref="B231">
    <cfRule priority="498" type="expression" dxfId="0">
      <formula>IF(LEN(B231)=0,1,IF(LEN(B231)&gt;100,1,0))</formula>
    </cfRule>
  </conditionalFormatting>
  <conditionalFormatting sqref="C383">
    <cfRule priority="307" type="expression" dxfId="0">
      <formula>IF(LEN(C383)=0,1,IF(LEN(C383)&gt;100,1,0))</formula>
    </cfRule>
  </conditionalFormatting>
  <conditionalFormatting sqref="D295">
    <cfRule priority="416" type="expression" dxfId="0">
      <formula>IF(LEN(D295)=0,1,IF(LEN(D295)&gt;100,1,0))</formula>
    </cfRule>
  </conditionalFormatting>
  <conditionalFormatting sqref="D71">
    <cfRule priority="696" type="expression" dxfId="0">
      <formula>IF(LEN(D71)=0,1,IF(LEN(D71)&gt;100,1,0))</formula>
    </cfRule>
  </conditionalFormatting>
  <conditionalFormatting sqref="D519">
    <cfRule priority="136" type="expression" dxfId="0">
      <formula>IF(LEN(D519)=0,1,IF(LEN(D519)&gt;100,1,0))</formula>
    </cfRule>
  </conditionalFormatting>
  <conditionalFormatting sqref="D23">
    <cfRule priority="756" type="expression" dxfId="0">
      <formula>IF(LEN(D23)=0,1,IF(LEN(D23)&gt;100,1,0))</formula>
    </cfRule>
  </conditionalFormatting>
  <conditionalFormatting sqref="C419">
    <cfRule priority="262" type="expression" dxfId="0">
      <formula>IF(LEN(C419)=0,1,IF(LEN(C419)&gt;100,1,0))</formula>
    </cfRule>
  </conditionalFormatting>
  <conditionalFormatting sqref="A547">
    <cfRule priority="104" type="expression" dxfId="0">
      <formula>IF(LEN(A547)=0,1,IF(LEN(A547)&gt;100,1,0))</formula>
    </cfRule>
  </conditionalFormatting>
  <conditionalFormatting sqref="D555">
    <cfRule priority="91" type="expression" dxfId="0">
      <formula>IF(LEN(D555)=0,1,IF(LEN(D555)&gt;100,1,0))</formula>
    </cfRule>
  </conditionalFormatting>
  <conditionalFormatting sqref="C575">
    <cfRule priority="67" type="expression" dxfId="0">
      <formula>IF(LEN(C575)=0,1,IF(LEN(C575)&gt;100,1,0))</formula>
    </cfRule>
  </conditionalFormatting>
  <conditionalFormatting sqref="C599">
    <cfRule priority="37" type="expression" dxfId="0">
      <formula>IF(LEN(C599)=0,1,IF(LEN(C599)&gt;100,1,0))</formula>
    </cfRule>
  </conditionalFormatting>
  <conditionalFormatting sqref="C31">
    <cfRule priority="747" type="expression" dxfId="0">
      <formula>IF(LEN(C31)=0,1,IF(LEN(C31)&gt;100,1,0))</formula>
    </cfRule>
  </conditionalFormatting>
  <conditionalFormatting sqref="A423">
    <cfRule priority="259" type="expression" dxfId="0">
      <formula>IF(LEN(A423)=0,1,IF(LEN(A423)&gt;100,1,0))</formula>
    </cfRule>
  </conditionalFormatting>
  <conditionalFormatting sqref="D7">
    <cfRule priority="776" type="expression" dxfId="0">
      <formula>IF(LEN(D7)=0,1,IF(LEN(D7)&gt;100,1,0))</formula>
    </cfRule>
  </conditionalFormatting>
  <conditionalFormatting sqref="B91">
    <cfRule priority="673" type="expression" dxfId="0">
      <formula>IF(LEN(B91)=0,1,IF(LEN(B91)&gt;100,1,0))</formula>
    </cfRule>
  </conditionalFormatting>
  <conditionalFormatting sqref="C387">
    <cfRule priority="302" type="expression" dxfId="0">
      <formula>IF(LEN(C387)=0,1,IF(LEN(C387)&gt;100,1,0))</formula>
    </cfRule>
  </conditionalFormatting>
  <conditionalFormatting sqref="B479">
    <cfRule priority="188" type="expression" dxfId="0">
      <formula>IF(LEN(B479)=0,1,IF(LEN(B479)&gt;100,1,0))</formula>
    </cfRule>
  </conditionalFormatting>
  <conditionalFormatting sqref="C335">
    <cfRule priority="367" type="expression" dxfId="0">
      <formula>IF(LEN(C335)=0,1,IF(LEN(C335)&gt;100,1,0))</formula>
    </cfRule>
  </conditionalFormatting>
  <conditionalFormatting sqref="B247">
    <cfRule priority="478" type="expression" dxfId="0">
      <formula>IF(LEN(B247)=0,1,IF(LEN(B247)&gt;100,1,0))</formula>
    </cfRule>
  </conditionalFormatting>
  <conditionalFormatting sqref="A247">
    <cfRule priority="479" type="expression" dxfId="0">
      <formula>IF(LEN(A247)=0,1,IF(LEN(A247)&gt;100,1,0))</formula>
    </cfRule>
  </conditionalFormatting>
  <conditionalFormatting sqref="C359">
    <cfRule priority="337" type="expression" dxfId="0">
      <formula>IF(LEN(C359)=0,1,IF(LEN(C359)&gt;100,1,0))</formula>
    </cfRule>
  </conditionalFormatting>
  <conditionalFormatting sqref="B599">
    <cfRule priority="38" type="expression" dxfId="0">
      <formula>IF(LEN(B599)=0,1,IF(LEN(B599)&gt;100,1,0))</formula>
    </cfRule>
  </conditionalFormatting>
  <conditionalFormatting sqref="B119">
    <cfRule priority="638" type="expression" dxfId="0">
      <formula>IF(LEN(B119)=0,1,IF(LEN(B119)&gt;100,1,0))</formula>
    </cfRule>
  </conditionalFormatting>
  <conditionalFormatting sqref="A515">
    <cfRule priority="144" type="expression" dxfId="0">
      <formula>IF(LEN(A515)=0,1,IF(LEN(A515)&gt;100,1,0))</formula>
    </cfRule>
  </conditionalFormatting>
  <conditionalFormatting sqref="D115">
    <cfRule priority="641" type="expression" dxfId="0">
      <formula>IF(LEN(D115)=0,1,IF(LEN(D115)&gt;100,1,0))</formula>
    </cfRule>
  </conditionalFormatting>
  <conditionalFormatting sqref="D123">
    <cfRule priority="631" type="expression" dxfId="0">
      <formula>IF(LEN(D123)=0,1,IF(LEN(D123)&gt;100,1,0))</formula>
    </cfRule>
  </conditionalFormatting>
  <conditionalFormatting sqref="B383">
    <cfRule priority="308" type="expression" dxfId="0">
      <formula>IF(LEN(B383)=0,1,IF(LEN(B383)&gt;100,1,0))</formula>
    </cfRule>
  </conditionalFormatting>
  <conditionalFormatting sqref="C283">
    <cfRule priority="432" type="expression" dxfId="0">
      <formula>IF(LEN(C283)=0,1,IF(LEN(C283)&gt;100,1,0))</formula>
    </cfRule>
  </conditionalFormatting>
  <conditionalFormatting sqref="B503">
    <cfRule priority="158" type="expression" dxfId="0">
      <formula>IF(LEN(B503)=0,1,IF(LEN(B503)&gt;100,1,0))</formula>
    </cfRule>
  </conditionalFormatting>
  <conditionalFormatting sqref="B107">
    <cfRule priority="653" type="expression" dxfId="0">
      <formula>IF(LEN(B107)=0,1,IF(LEN(B107)&gt;100,1,0))</formula>
    </cfRule>
  </conditionalFormatting>
  <conditionalFormatting sqref="B439">
    <cfRule priority="238" type="expression" dxfId="0">
      <formula>IF(LEN(B439)=0,1,IF(LEN(B439)&gt;100,1,0))</formula>
    </cfRule>
  </conditionalFormatting>
  <conditionalFormatting sqref="D499">
    <cfRule priority="161" type="expression" dxfId="0">
      <formula>IF(LEN(D499)=0,1,IF(LEN(D499)&gt;100,1,0))</formula>
    </cfRule>
  </conditionalFormatting>
  <conditionalFormatting sqref="C247">
    <cfRule priority="477" type="expression" dxfId="0">
      <formula>IF(LEN(C247)=0,1,IF(LEN(C247)&gt;100,1,0))</formula>
    </cfRule>
  </conditionalFormatting>
  <conditionalFormatting sqref="A579">
    <cfRule priority="64" type="expression" dxfId="0">
      <formula>IF(LEN(A579)=0,1,IF(LEN(A579)&gt;100,1,0))</formula>
    </cfRule>
  </conditionalFormatting>
  <conditionalFormatting sqref="D611">
    <cfRule priority="21" type="expression" dxfId="0">
      <formula>IF(LEN(D611)=0,1,IF(LEN(D611)&gt;100,1,0))</formula>
    </cfRule>
  </conditionalFormatting>
  <conditionalFormatting sqref="A223">
    <cfRule priority="509" type="expression" dxfId="0">
      <formula>IF(LEN(A223)=0,1,IF(LEN(A223)&gt;100,1,0))</formula>
    </cfRule>
  </conditionalFormatting>
  <conditionalFormatting sqref="D439">
    <cfRule priority="236" type="expression" dxfId="0">
      <formula>IF(LEN(D439)=0,1,IF(LEN(D439)&gt;100,1,0))</formula>
    </cfRule>
  </conditionalFormatting>
  <conditionalFormatting sqref="D399">
    <cfRule priority="286" type="expression" dxfId="0">
      <formula>IF(LEN(D399)=0,1,IF(LEN(D399)&gt;100,1,0))</formula>
    </cfRule>
  </conditionalFormatting>
  <conditionalFormatting sqref="A75">
    <cfRule priority="694" type="expression" dxfId="0">
      <formula>IF(LEN(A75)=0,1,IF(LEN(A75)&gt;100,1,0))</formula>
    </cfRule>
  </conditionalFormatting>
  <conditionalFormatting sqref="B55">
    <cfRule priority="718" type="expression" dxfId="0">
      <formula>IF(LEN(B55)=0,1,IF(LEN(B55)&gt;100,1,0))</formula>
    </cfRule>
  </conditionalFormatting>
  <conditionalFormatting sqref="B203">
    <cfRule priority="533" type="expression" dxfId="0">
      <formula>IF(LEN(B203)=0,1,IF(LEN(B203)&gt;100,1,0))</formula>
    </cfRule>
  </conditionalFormatting>
  <conditionalFormatting sqref="B287">
    <cfRule priority="428" type="expression" dxfId="0">
      <formula>IF(LEN(B287)=0,1,IF(LEN(B287)&gt;100,1,0))</formula>
    </cfRule>
  </conditionalFormatting>
  <conditionalFormatting sqref="B475">
    <cfRule priority="193" type="expression" dxfId="0">
      <formula>IF(LEN(B475)=0,1,IF(LEN(B475)&gt;100,1,0))</formula>
    </cfRule>
  </conditionalFormatting>
  <conditionalFormatting sqref="C547">
    <cfRule priority="102" type="expression" dxfId="0">
      <formula>IF(LEN(C547)=0,1,IF(LEN(C547)&gt;100,1,0))</formula>
    </cfRule>
  </conditionalFormatting>
  <conditionalFormatting sqref="C391">
    <cfRule priority="297" type="expression" dxfId="0">
      <formula>IF(LEN(C391)=0,1,IF(LEN(C391)&gt;100,1,0))</formula>
    </cfRule>
  </conditionalFormatting>
  <conditionalFormatting sqref="C459">
    <cfRule priority="212" type="expression" dxfId="0">
      <formula>IF(LEN(C459)=0,1,IF(LEN(C459)&gt;100,1,0))</formula>
    </cfRule>
  </conditionalFormatting>
  <conditionalFormatting sqref="A391">
    <cfRule priority="299" type="expression" dxfId="0">
      <formula>IF(LEN(A391)=0,1,IF(LEN(A391)&gt;100,1,0))</formula>
    </cfRule>
  </conditionalFormatting>
  <conditionalFormatting sqref="D287">
    <cfRule priority="426" type="expression" dxfId="0">
      <formula>IF(LEN(D287)=0,1,IF(LEN(D287)&gt;100,1,0))</formula>
    </cfRule>
  </conditionalFormatting>
  <conditionalFormatting sqref="B527">
    <cfRule priority="128" type="expression" dxfId="0">
      <formula>IF(LEN(B527)=0,1,IF(LEN(B527)&gt;100,1,0))</formula>
    </cfRule>
  </conditionalFormatting>
  <conditionalFormatting sqref="D43">
    <cfRule priority="731" type="expression" dxfId="0">
      <formula>IF(LEN(D43)=0,1,IF(LEN(D43)&gt;100,1,0))</formula>
    </cfRule>
  </conditionalFormatting>
  <conditionalFormatting sqref="C27">
    <cfRule priority="752" type="expression" dxfId="0">
      <formula>IF(LEN(C27)=0,1,IF(LEN(C27)&gt;100,1,0))</formula>
    </cfRule>
  </conditionalFormatting>
  <conditionalFormatting sqref="A55">
    <cfRule priority="719" type="expression" dxfId="0">
      <formula>IF(LEN(A55)=0,1,IF(LEN(A55)&gt;100,1,0))</formula>
    </cfRule>
  </conditionalFormatting>
  <conditionalFormatting sqref="A499">
    <cfRule priority="164" type="expression" dxfId="0">
      <formula>IF(LEN(A499)=0,1,IF(LEN(A499)&gt;100,1,0))</formula>
    </cfRule>
  </conditionalFormatting>
  <conditionalFormatting sqref="A627">
    <cfRule priority="4" type="expression" dxfId="0">
      <formula>IF(LEN(A627)=0,1,IF(LEN(A627)&gt;100,1,0))</formula>
    </cfRule>
  </conditionalFormatting>
  <conditionalFormatting sqref="D363">
    <cfRule priority="331" type="expression" dxfId="0">
      <formula>IF(LEN(D363)=0,1,IF(LEN(D363)&gt;100,1,0))</formula>
    </cfRule>
  </conditionalFormatting>
  <conditionalFormatting sqref="C187">
    <cfRule priority="552" type="expression" dxfId="0">
      <formula>IF(LEN(C187)=0,1,IF(LEN(C187)&gt;100,1,0))</formula>
    </cfRule>
  </conditionalFormatting>
  <conditionalFormatting sqref="B171">
    <cfRule priority="573" type="expression" dxfId="0">
      <formula>IF(LEN(B171)=0,1,IF(LEN(B171)&gt;100,1,0))</formula>
    </cfRule>
  </conditionalFormatting>
  <conditionalFormatting sqref="C555">
    <cfRule priority="92" type="expression" dxfId="0">
      <formula>IF(LEN(C555)=0,1,IF(LEN(C555)&gt;100,1,0))</formula>
    </cfRule>
  </conditionalFormatting>
  <conditionalFormatting sqref="B607">
    <cfRule priority="28" type="expression" dxfId="0">
      <formula>IF(LEN(B607)=0,1,IF(LEN(B607)&gt;100,1,0))</formula>
    </cfRule>
  </conditionalFormatting>
  <conditionalFormatting sqref="C519">
    <cfRule priority="137" type="expression" dxfId="0">
      <formula>IF(LEN(C519)=0,1,IF(LEN(C519)&gt;100,1,0))</formula>
    </cfRule>
  </conditionalFormatting>
  <conditionalFormatting sqref="B15">
    <cfRule priority="768" type="expression" dxfId="0">
      <formula>IF(LEN(B15)=0,1,IF(LEN(B15)&gt;100,1,0))</formula>
    </cfRule>
  </conditionalFormatting>
  <conditionalFormatting sqref="B183">
    <cfRule priority="558" type="expression" dxfId="0">
      <formula>IF(LEN(B183)=0,1,IF(LEN(B183)&gt;100,1,0))</formula>
    </cfRule>
  </conditionalFormatting>
  <conditionalFormatting sqref="C615">
    <cfRule priority="17" type="expression" dxfId="0">
      <formula>IF(LEN(C615)=0,1,IF(LEN(C615)&gt;100,1,0))</formula>
    </cfRule>
  </conditionalFormatting>
  <conditionalFormatting sqref="D155">
    <cfRule priority="591" type="expression" dxfId="0">
      <formula>IF(LEN(D155)=0,1,IF(LEN(D155)&gt;100,1,0))</formula>
    </cfRule>
  </conditionalFormatting>
  <conditionalFormatting sqref="D395">
    <cfRule priority="291" type="expression" dxfId="0">
      <formula>IF(LEN(D395)=0,1,IF(LEN(D395)&gt;100,1,0))</formula>
    </cfRule>
  </conditionalFormatting>
  <conditionalFormatting sqref="D435">
    <cfRule priority="241" type="expression" dxfId="0">
      <formula>IF(LEN(D435)=0,1,IF(LEN(D435)&gt;100,1,0))</formula>
    </cfRule>
  </conditionalFormatting>
  <conditionalFormatting sqref="C443">
    <cfRule priority="232" type="expression" dxfId="0">
      <formula>IF(LEN(C443)=0,1,IF(LEN(C443)&gt;100,1,0))</formula>
    </cfRule>
  </conditionalFormatting>
  <conditionalFormatting sqref="B555">
    <cfRule priority="93" type="expression" dxfId="0">
      <formula>IF(LEN(B555)=0,1,IF(LEN(B555)&gt;100,1,0))</formula>
    </cfRule>
  </conditionalFormatting>
  <conditionalFormatting sqref="B259">
    <cfRule priority="463" type="expression" dxfId="0">
      <formula>IF(LEN(B259)=0,1,IF(LEN(B259)&gt;100,1,0))</formula>
    </cfRule>
  </conditionalFormatting>
  <conditionalFormatting sqref="B335">
    <cfRule priority="368" type="expression" dxfId="0">
      <formula>IF(LEN(B335)=0,1,IF(LEN(B335)&gt;100,1,0))</formula>
    </cfRule>
  </conditionalFormatting>
  <conditionalFormatting sqref="B51">
    <cfRule priority="723" type="expression" dxfId="0">
      <formula>IF(LEN(B51)=0,1,IF(LEN(B51)&gt;100,1,0))</formula>
    </cfRule>
  </conditionalFormatting>
  <conditionalFormatting sqref="B379">
    <cfRule priority="313" type="expression" dxfId="0">
      <formula>IF(LEN(B379)=0,1,IF(LEN(B379)&gt;100,1,0))</formula>
    </cfRule>
  </conditionalFormatting>
  <conditionalFormatting sqref="D415">
    <cfRule priority="266" type="expression" dxfId="0">
      <formula>IF(LEN(D415)=0,1,IF(LEN(D415)&gt;100,1,0))</formula>
    </cfRule>
  </conditionalFormatting>
  <conditionalFormatting sqref="C67">
    <cfRule priority="702" type="expression" dxfId="0">
      <formula>IF(LEN(C67)=0,1,IF(LEN(C67)&gt;100,1,0))</formula>
    </cfRule>
  </conditionalFormatting>
  <conditionalFormatting sqref="B159">
    <cfRule priority="588" type="expression" dxfId="0">
      <formula>IF(LEN(B159)=0,1,IF(LEN(B159)&gt;100,1,0))</formula>
    </cfRule>
  </conditionalFormatting>
  <conditionalFormatting sqref="B239">
    <cfRule priority="488" type="expression" dxfId="0">
      <formula>IF(LEN(B239)=0,1,IF(LEN(B239)&gt;100,1,0))</formula>
    </cfRule>
  </conditionalFormatting>
  <conditionalFormatting sqref="B447">
    <cfRule priority="228" type="expression" dxfId="0">
      <formula>IF(LEN(B447)=0,1,IF(LEN(B447)&gt;100,1,0))</formula>
    </cfRule>
  </conditionalFormatting>
  <conditionalFormatting sqref="C19">
    <cfRule priority="762" type="expression" dxfId="0">
      <formula>IF(LEN(C19)=0,1,IF(LEN(C19)&gt;100,1,0))</formula>
    </cfRule>
  </conditionalFormatting>
  <conditionalFormatting sqref="C123">
    <cfRule priority="632" type="expression" dxfId="0">
      <formula>IF(LEN(C123)=0,1,IF(LEN(C123)&gt;100,1,0))</formula>
    </cfRule>
  </conditionalFormatting>
  <conditionalFormatting sqref="D163">
    <cfRule priority="581" type="expression" dxfId="0">
      <formula>IF(LEN(D163)=0,1,IF(LEN(D163)&gt;100,1,0))</formula>
    </cfRule>
  </conditionalFormatting>
  <conditionalFormatting sqref="D379">
    <cfRule priority="311" type="expression" dxfId="0">
      <formula>IF(LEN(D379)=0,1,IF(LEN(D379)&gt;100,1,0))</formula>
    </cfRule>
  </conditionalFormatting>
  <conditionalFormatting sqref="C267">
    <cfRule priority="452" type="expression" dxfId="0">
      <formula>IF(LEN(C267)=0,1,IF(LEN(C267)&gt;100,1,0))</formula>
    </cfRule>
  </conditionalFormatting>
  <conditionalFormatting sqref="A259">
    <cfRule priority="464" type="expression" dxfId="0">
      <formula>IF(LEN(A259)=0,1,IF(LEN(A259)&gt;100,1,0))</formula>
    </cfRule>
  </conditionalFormatting>
  <conditionalFormatting sqref="B195">
    <cfRule priority="543" type="expression" dxfId="0">
      <formula>IF(LEN(B195)=0,1,IF(LEN(B195)&gt;100,1,0))</formula>
    </cfRule>
  </conditionalFormatting>
  <conditionalFormatting sqref="A179">
    <cfRule priority="564" type="expression" dxfId="0">
      <formula>IF(LEN(A179)=0,1,IF(LEN(A179)&gt;100,1,0))</formula>
    </cfRule>
  </conditionalFormatting>
  <conditionalFormatting sqref="D447">
    <cfRule priority="226" type="expression" dxfId="0">
      <formula>IF(LEN(D447)=0,1,IF(LEN(D447)&gt;100,1,0))</formula>
    </cfRule>
  </conditionalFormatting>
  <conditionalFormatting sqref="D479">
    <cfRule priority="186" type="expression" dxfId="0">
      <formula>IF(LEN(D479)=0,1,IF(LEN(D479)&gt;100,1,0))</formula>
    </cfRule>
  </conditionalFormatting>
  <conditionalFormatting sqref="C539">
    <cfRule priority="112" type="expression" dxfId="0">
      <formula>IF(LEN(C539)=0,1,IF(LEN(C539)&gt;100,1,0))</formula>
    </cfRule>
  </conditionalFormatting>
  <conditionalFormatting sqref="D563">
    <cfRule priority="81" type="expression" dxfId="0">
      <formula>IF(LEN(D563)=0,1,IF(LEN(D563)&gt;100,1,0))</formula>
    </cfRule>
  </conditionalFormatting>
  <conditionalFormatting sqref="C75">
    <cfRule priority="692" type="expression" dxfId="0">
      <formula>IF(LEN(C75)=0,1,IF(LEN(C75)&gt;100,1,0))</formula>
    </cfRule>
  </conditionalFormatting>
  <conditionalFormatting sqref="B87">
    <cfRule priority="678" type="expression" dxfId="0">
      <formula>IF(LEN(B87)=0,1,IF(LEN(B87)&gt;100,1,0))</formula>
    </cfRule>
  </conditionalFormatting>
  <conditionalFormatting sqref="C295">
    <cfRule priority="417" type="expression" dxfId="0">
      <formula>IF(LEN(C295)=0,1,IF(LEN(C295)&gt;100,1,0))</formula>
    </cfRule>
  </conditionalFormatting>
  <conditionalFormatting sqref="A359">
    <cfRule priority="339" type="expression" dxfId="0">
      <formula>IF(LEN(A359)=0,1,IF(LEN(A359)&gt;100,1,0))</formula>
    </cfRule>
  </conditionalFormatting>
  <conditionalFormatting sqref="C107">
    <cfRule priority="652" type="expression" dxfId="0">
      <formula>IF(LEN(C107)=0,1,IF(LEN(C107)&gt;100,1,0))</formula>
    </cfRule>
  </conditionalFormatting>
  <conditionalFormatting sqref="C207">
    <cfRule priority="527" type="expression" dxfId="0">
      <formula>IF(LEN(C207)=0,1,IF(LEN(C207)&gt;100,1,0))</formula>
    </cfRule>
  </conditionalFormatting>
  <conditionalFormatting sqref="A63">
    <cfRule priority="709" type="expression" dxfId="0">
      <formula>IF(LEN(A63)=0,1,IF(LEN(A63)&gt;100,1,0))</formula>
    </cfRule>
  </conditionalFormatting>
  <conditionalFormatting sqref="A207">
    <cfRule priority="529" type="expression" dxfId="0">
      <formula>IF(LEN(A207)=0,1,IF(LEN(A207)&gt;100,1,0))</formula>
    </cfRule>
  </conditionalFormatting>
  <conditionalFormatting sqref="A99">
    <cfRule priority="664" type="expression" dxfId="0">
      <formula>IF(LEN(A99)=0,1,IF(LEN(A99)&gt;100,1,0))</formula>
    </cfRule>
  </conditionalFormatting>
  <conditionalFormatting sqref="B431">
    <cfRule priority="248" type="expression" dxfId="0">
      <formula>IF(LEN(B431)=0,1,IF(LEN(B431)&gt;100,1,0))</formula>
    </cfRule>
  </conditionalFormatting>
  <conditionalFormatting sqref="B423">
    <cfRule priority="258" type="expression" dxfId="0">
      <formula>IF(LEN(B423)=0,1,IF(LEN(B423)&gt;100,1,0))</formula>
    </cfRule>
  </conditionalFormatting>
  <conditionalFormatting sqref="C487">
    <cfRule priority="177" type="expression" dxfId="0">
      <formula>IF(LEN(C487)=0,1,IF(LEN(C487)&gt;100,1,0))</formula>
    </cfRule>
  </conditionalFormatting>
  <conditionalFormatting sqref="C503">
    <cfRule priority="157" type="expression" dxfId="0">
      <formula>IF(LEN(C503)=0,1,IF(LEN(C503)&gt;100,1,0))</formula>
    </cfRule>
  </conditionalFormatting>
  <conditionalFormatting sqref="A523">
    <cfRule priority="134" type="expression" dxfId="0">
      <formula>IF(LEN(A523)=0,1,IF(LEN(A523)&gt;100,1,0))</formula>
    </cfRule>
  </conditionalFormatting>
  <conditionalFormatting sqref="B127">
    <cfRule priority="628" type="expression" dxfId="0">
      <formula>IF(LEN(B127)=0,1,IF(LEN(B127)&gt;100,1,0))</formula>
    </cfRule>
  </conditionalFormatting>
  <conditionalFormatting sqref="C571">
    <cfRule priority="72" type="expression" dxfId="0">
      <formula>IF(LEN(C571)=0,1,IF(LEN(C571)&gt;100,1,0))</formula>
    </cfRule>
  </conditionalFormatting>
  <conditionalFormatting sqref="C115">
    <cfRule priority="642" type="expression" dxfId="0">
      <formula>IF(LEN(C115)=0,1,IF(LEN(C115)&gt;100,1,0))</formula>
    </cfRule>
  </conditionalFormatting>
  <conditionalFormatting sqref="B411">
    <cfRule priority="273" type="expression" dxfId="0">
      <formula>IF(LEN(B411)=0,1,IF(LEN(B411)&gt;100,1,0))</formula>
    </cfRule>
  </conditionalFormatting>
  <conditionalFormatting sqref="D55">
    <cfRule priority="716" type="expression" dxfId="0">
      <formula>IF(LEN(D55)=0,1,IF(LEN(D55)&gt;100,1,0))</formula>
    </cfRule>
  </conditionalFormatting>
  <conditionalFormatting sqref="B79">
    <cfRule priority="688" type="expression" dxfId="0">
      <formula>IF(LEN(B79)=0,1,IF(LEN(B79)&gt;100,1,0))</formula>
    </cfRule>
  </conditionalFormatting>
  <conditionalFormatting sqref="D367">
    <cfRule priority="326" type="expression" dxfId="0">
      <formula>IF(LEN(D367)=0,1,IF(LEN(D367)&gt;100,1,0))</formula>
    </cfRule>
  </conditionalFormatting>
  <conditionalFormatting sqref="B251">
    <cfRule priority="473" type="expression" dxfId="0">
      <formula>IF(LEN(B251)=0,1,IF(LEN(B251)&gt;100,1,0))</formula>
    </cfRule>
  </conditionalFormatting>
  <conditionalFormatting sqref="B75">
    <cfRule priority="693" type="expression" dxfId="0">
      <formula>IF(LEN(B75)=0,1,IF(LEN(B75)&gt;100,1,0))</formula>
    </cfRule>
  </conditionalFormatting>
  <conditionalFormatting sqref="D191">
    <cfRule priority="546" type="expression" dxfId="0">
      <formula>IF(LEN(D191)=0,1,IF(LEN(D191)&gt;100,1,0))</formula>
    </cfRule>
  </conditionalFormatting>
  <conditionalFormatting sqref="B367">
    <cfRule priority="328" type="expression" dxfId="0">
      <formula>IF(LEN(B367)=0,1,IF(LEN(B367)&gt;100,1,0))</formula>
    </cfRule>
  </conditionalFormatting>
  <conditionalFormatting sqref="B515">
    <cfRule priority="143" type="expression" dxfId="0">
      <formula>IF(LEN(B515)=0,1,IF(LEN(B515)&gt;100,1,0))</formula>
    </cfRule>
  </conditionalFormatting>
  <conditionalFormatting sqref="B539">
    <cfRule priority="113" type="expression" dxfId="0">
      <formula>IF(LEN(B539)=0,1,IF(LEN(B539)&gt;100,1,0))</formula>
    </cfRule>
  </conditionalFormatting>
  <conditionalFormatting sqref="C563">
    <cfRule priority="82" type="expression" dxfId="0">
      <formula>IF(LEN(C563)=0,1,IF(LEN(C563)&gt;100,1,0))</formula>
    </cfRule>
  </conditionalFormatting>
  <conditionalFormatting sqref="D279">
    <cfRule priority="436" type="expression" dxfId="0">
      <formula>IF(LEN(D279)=0,1,IF(LEN(D279)&gt;100,1,0))</formula>
    </cfRule>
  </conditionalFormatting>
  <conditionalFormatting sqref="C275">
    <cfRule priority="442" type="expression" dxfId="0">
      <formula>IF(LEN(C275)=0,1,IF(LEN(C275)&gt;100,1,0))</formula>
    </cfRule>
  </conditionalFormatting>
  <conditionalFormatting sqref="B223">
    <cfRule priority="508" type="expression" dxfId="0">
      <formula>IF(LEN(B223)=0,1,IF(LEN(B223)&gt;100,1,0))</formula>
    </cfRule>
  </conditionalFormatting>
  <conditionalFormatting sqref="B395">
    <cfRule priority="293" type="expression" dxfId="0">
      <formula>IF(LEN(B395)=0,1,IF(LEN(B395)&gt;100,1,0))</formula>
    </cfRule>
  </conditionalFormatting>
  <conditionalFormatting sqref="C279">
    <cfRule priority="437" type="expression" dxfId="0">
      <formula>IF(LEN(C279)=0,1,IF(LEN(C279)&gt;100,1,0))</formula>
    </cfRule>
  </conditionalFormatting>
  <conditionalFormatting sqref="A147">
    <cfRule priority="604" type="expression" dxfId="0">
      <formula>IF(LEN(A147)=0,1,IF(LEN(A147)&gt;100,1,0))</formula>
    </cfRule>
  </conditionalFormatting>
  <conditionalFormatting sqref="A163">
    <cfRule priority="584" type="expression" dxfId="0">
      <formula>IF(LEN(A163)=0,1,IF(LEN(A163)&gt;100,1,0))</formula>
    </cfRule>
  </conditionalFormatting>
  <conditionalFormatting sqref="C311">
    <cfRule priority="397" type="expression" dxfId="0">
      <formula>IF(LEN(C311)=0,1,IF(LEN(C311)&gt;100,1,0))</formula>
    </cfRule>
  </conditionalFormatting>
  <conditionalFormatting sqref="C59">
    <cfRule priority="712" type="expression" dxfId="0">
      <formula>IF(LEN(C59)=0,1,IF(LEN(C59)&gt;100,1,0))</formula>
    </cfRule>
  </conditionalFormatting>
  <conditionalFormatting sqref="B591">
    <cfRule priority="48" type="expression" dxfId="0">
      <formula>IF(LEN(B591)=0,1,IF(LEN(B591)&gt;100,1,0))</formula>
    </cfRule>
  </conditionalFormatting>
  <conditionalFormatting sqref="A475">
    <cfRule priority="194" type="expression" dxfId="0">
      <formula>IF(LEN(A475)=0,1,IF(LEN(A475)&gt;100,1,0))</formula>
    </cfRule>
  </conditionalFormatting>
  <conditionalFormatting sqref="D207">
    <cfRule priority="526" type="expression" dxfId="0">
      <formula>IF(LEN(D207)=0,1,IF(LEN(D207)&gt;100,1,0))</formula>
    </cfRule>
  </conditionalFormatting>
  <conditionalFormatting sqref="D627">
    <cfRule priority="1" type="expression" dxfId="0">
      <formula>IF(LEN(D627)=0,1,IF(LEN(D627)&gt;100,1,0))</formula>
    </cfRule>
  </conditionalFormatting>
  <conditionalFormatting sqref="B347">
    <cfRule priority="353" type="expression" dxfId="0">
      <formula>IF(LEN(B347)=0,1,IF(LEN(B347)&gt;100,1,0))</formula>
    </cfRule>
  </conditionalFormatting>
  <conditionalFormatting sqref="D275">
    <cfRule priority="441" type="expression" dxfId="0">
      <formula>IF(LEN(D275)=0,1,IF(LEN(D275)&gt;100,1,0))</formula>
    </cfRule>
  </conditionalFormatting>
  <conditionalFormatting sqref="D111">
    <cfRule priority="646" type="expression" dxfId="0">
      <formula>IF(LEN(D111)=0,1,IF(LEN(D111)&gt;100,1,0))</formula>
    </cfRule>
  </conditionalFormatting>
  <conditionalFormatting sqref="B455">
    <cfRule priority="218" type="expression" dxfId="0">
      <formula>IF(LEN(B455)=0,1,IF(LEN(B455)&gt;100,1,0))</formula>
    </cfRule>
  </conditionalFormatting>
  <conditionalFormatting sqref="A219">
    <cfRule priority="514" type="expression" dxfId="0">
      <formula>IF(LEN(A219)=0,1,IF(LEN(A219)&gt;100,1,0))</formula>
    </cfRule>
  </conditionalFormatting>
  <conditionalFormatting sqref="B535">
    <cfRule priority="118" type="expression" dxfId="0">
      <formula>IF(LEN(B535)=0,1,IF(LEN(B535)&gt;100,1,0))</formula>
    </cfRule>
  </conditionalFormatting>
  <conditionalFormatting sqref="C111">
    <cfRule priority="647" type="expression" dxfId="0">
      <formula>IF(LEN(C111)=0,1,IF(LEN(C111)&gt;100,1,0))</formula>
    </cfRule>
  </conditionalFormatting>
  <conditionalFormatting sqref="A303">
    <cfRule priority="409" type="expression" dxfId="0">
      <formula>IF(LEN(A303)=0,1,IF(LEN(A303)&gt;100,1,0))</formula>
    </cfRule>
  </conditionalFormatting>
  <conditionalFormatting sqref="C47">
    <cfRule priority="727" type="expression" dxfId="0">
      <formula>IF(LEN(C47)=0,1,IF(LEN(C47)&gt;100,1,0))</formula>
    </cfRule>
  </conditionalFormatting>
  <conditionalFormatting sqref="A167">
    <cfRule priority="579" type="expression" dxfId="0">
      <formula>IF(LEN(A167)=0,1,IF(LEN(A167)&gt;100,1,0))</formula>
    </cfRule>
  </conditionalFormatting>
  <conditionalFormatting sqref="A7">
    <cfRule priority="779" type="expression" dxfId="0">
      <formula>IF(LEN(A7)=0,1,IF(LEN(A7)&gt;100,1,0))</formula>
    </cfRule>
  </conditionalFormatting>
  <conditionalFormatting sqref="A619">
    <cfRule priority="14" type="expression" dxfId="0">
      <formula>IF(LEN(A619)=0,1,IF(LEN(A619)&gt;100,1,0))</formula>
    </cfRule>
  </conditionalFormatting>
  <conditionalFormatting sqref="B363">
    <cfRule priority="333" type="expression" dxfId="0">
      <formula>IF(LEN(B363)=0,1,IF(LEN(B363)&gt;100,1,0))</formula>
    </cfRule>
  </conditionalFormatting>
  <conditionalFormatting sqref="A411">
    <cfRule priority="274" type="expression" dxfId="0">
      <formula>IF(LEN(A411)=0,1,IF(LEN(A411)&gt;100,1,0))</formula>
    </cfRule>
  </conditionalFormatting>
  <conditionalFormatting sqref="B295">
    <cfRule priority="418" type="expression" dxfId="0">
      <formula>IF(LEN(B295)=0,1,IF(LEN(B295)&gt;100,1,0))</formula>
    </cfRule>
  </conditionalFormatting>
  <conditionalFormatting sqref="A555">
    <cfRule priority="94" type="expression" dxfId="0">
      <formula>IF(LEN(A555)=0,1,IF(LEN(A555)&gt;100,1,0))</formula>
    </cfRule>
  </conditionalFormatting>
  <conditionalFormatting sqref="C399">
    <cfRule priority="287" type="expression" dxfId="0">
      <formula>IF(LEN(C399)=0,1,IF(LEN(C399)&gt;100,1,0))</formula>
    </cfRule>
  </conditionalFormatting>
  <conditionalFormatting sqref="C543">
    <cfRule priority="107" type="expression" dxfId="0">
      <formula>IF(LEN(C543)=0,1,IF(LEN(C543)&gt;100,1,0))</formula>
    </cfRule>
  </conditionalFormatting>
  <conditionalFormatting sqref="C239">
    <cfRule priority="487" type="expression" dxfId="0">
      <formula>IF(LEN(C239)=0,1,IF(LEN(C239)&gt;100,1,0))</formula>
    </cfRule>
  </conditionalFormatting>
  <conditionalFormatting sqref="C263">
    <cfRule priority="457" type="expression" dxfId="0">
      <formula>IF(LEN(C263)=0,1,IF(LEN(C263)&gt;100,1,0))</formula>
    </cfRule>
  </conditionalFormatting>
  <conditionalFormatting sqref="C183">
    <cfRule priority="557" type="expression" dxfId="0">
      <formula>IF(LEN(C183)=0,1,IF(LEN(C183)&gt;100,1,0))</formula>
    </cfRule>
  </conditionalFormatting>
  <conditionalFormatting sqref="B415">
    <cfRule priority="268" type="expression" dxfId="0">
      <formula>IF(LEN(B415)=0,1,IF(LEN(B415)&gt;100,1,0))</formula>
    </cfRule>
  </conditionalFormatting>
  <conditionalFormatting sqref="B235">
    <cfRule priority="493" type="expression" dxfId="0">
      <formula>IF(LEN(B235)=0,1,IF(LEN(B235)&gt;100,1,0))</formula>
    </cfRule>
  </conditionalFormatting>
  <conditionalFormatting sqref="A339">
    <cfRule priority="364" type="expression" dxfId="0">
      <formula>IF(LEN(A339)=0,1,IF(LEN(A339)&gt;100,1,0))</formula>
    </cfRule>
  </conditionalFormatting>
  <conditionalFormatting sqref="C423">
    <cfRule priority="257" type="expression" dxfId="0">
      <formula>IF(LEN(C423)=0,1,IF(LEN(C423)&gt;100,1,0))</formula>
    </cfRule>
  </conditionalFormatting>
  <conditionalFormatting sqref="C483">
    <cfRule priority="182" type="expression" dxfId="0">
      <formula>IF(LEN(C483)=0,1,IF(LEN(C483)&gt;100,1,0))</formula>
    </cfRule>
  </conditionalFormatting>
  <conditionalFormatting sqref="C515">
    <cfRule priority="142" type="expression" dxfId="0">
      <formula>IF(LEN(C515)=0,1,IF(LEN(C515)&gt;100,1,0))</formula>
    </cfRule>
  </conditionalFormatting>
  <conditionalFormatting sqref="B619">
    <cfRule priority="13" type="expression" dxfId="0">
      <formula>IF(LEN(B619)=0,1,IF(LEN(B619)&gt;100,1,0))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