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<sst xmlns="http://schemas.openxmlformats.org/spreadsheetml/2006/main" count="248" uniqueCount="167">
  <si>
    <t>2025-2026学年家庭经济困难生和国家助学金受助学生公示名单（第二批）</t>
  </si>
  <si>
    <t>序号</t>
  </si>
  <si>
    <t>学号</t>
  </si>
  <si>
    <t>学院</t>
  </si>
  <si>
    <t>等级</t>
  </si>
  <si>
    <t>320250908380</t>
  </si>
  <si>
    <t>苟*妍</t>
  </si>
  <si>
    <t>一般困难</t>
  </si>
  <si>
    <t>320250906520</t>
  </si>
  <si>
    <t>李*逸</t>
  </si>
  <si>
    <t>320250907891</t>
  </si>
  <si>
    <t>张*航</t>
  </si>
  <si>
    <t>320250907591</t>
  </si>
  <si>
    <t>闫*太</t>
  </si>
  <si>
    <t>320250906580</t>
  </si>
  <si>
    <t>蔺*云</t>
  </si>
  <si>
    <t>320250905720</t>
  </si>
  <si>
    <t>曹*颖</t>
  </si>
  <si>
    <t>320250907450</t>
  </si>
  <si>
    <t>魏*琳</t>
  </si>
  <si>
    <t>320250909120</t>
  </si>
  <si>
    <t>杨*</t>
  </si>
  <si>
    <t>320250908871</t>
  </si>
  <si>
    <t>秦*宁</t>
  </si>
  <si>
    <t>320250909161</t>
  </si>
  <si>
    <t>杨*涛</t>
  </si>
  <si>
    <t>320250908800</t>
  </si>
  <si>
    <t>毛*霞</t>
  </si>
  <si>
    <t>320250908580</t>
  </si>
  <si>
    <t>李*彤</t>
  </si>
  <si>
    <t>320250908721</t>
  </si>
  <si>
    <t>马*福</t>
  </si>
  <si>
    <t>320250908991</t>
  </si>
  <si>
    <t>王*帆</t>
  </si>
  <si>
    <t>320250908350</t>
  </si>
  <si>
    <t>龚*婷</t>
  </si>
  <si>
    <t>320230905860</t>
  </si>
  <si>
    <t>刘*丽</t>
  </si>
  <si>
    <t>320230905671</t>
  </si>
  <si>
    <t>李*溥</t>
  </si>
  <si>
    <t>320230907930</t>
  </si>
  <si>
    <t>户*娟</t>
  </si>
  <si>
    <t>320230907190</t>
  </si>
  <si>
    <t>车*娟</t>
  </si>
  <si>
    <t>320230907180</t>
  </si>
  <si>
    <t>包*娟</t>
  </si>
  <si>
    <t>320230907320</t>
  </si>
  <si>
    <t>李*琪</t>
  </si>
  <si>
    <t>320230907810</t>
  </si>
  <si>
    <t>刘*</t>
  </si>
  <si>
    <t>320230908140</t>
  </si>
  <si>
    <t>徐*园</t>
  </si>
  <si>
    <t>320230907580</t>
  </si>
  <si>
    <t>马*莉</t>
  </si>
  <si>
    <t>320230907631</t>
  </si>
  <si>
    <t>杨*成</t>
  </si>
  <si>
    <t>320230907860</t>
  </si>
  <si>
    <t>杨*爽</t>
  </si>
  <si>
    <t>320230907271</t>
  </si>
  <si>
    <t>张*鑫</t>
  </si>
  <si>
    <t>320230905040</t>
  </si>
  <si>
    <t>王*涵</t>
  </si>
  <si>
    <t>320230908521</t>
  </si>
  <si>
    <t>320230908570</t>
  </si>
  <si>
    <t>朱*菲</t>
  </si>
  <si>
    <t>320230908320</t>
  </si>
  <si>
    <t>马*君</t>
  </si>
  <si>
    <t>320230908290</t>
  </si>
  <si>
    <t>蒋*秀</t>
  </si>
  <si>
    <t>320210907961</t>
  </si>
  <si>
    <t>谢*</t>
  </si>
  <si>
    <t>320210906461</t>
  </si>
  <si>
    <t>夏*科</t>
  </si>
  <si>
    <t>320210906441</t>
  </si>
  <si>
    <t>周*</t>
  </si>
  <si>
    <t>320200917571</t>
  </si>
  <si>
    <t>欧*杰</t>
  </si>
  <si>
    <t>320210907111</t>
  </si>
  <si>
    <t>李*轩</t>
  </si>
  <si>
    <t>320210907020</t>
  </si>
  <si>
    <t>曹*</t>
  </si>
  <si>
    <t>320210907780</t>
  </si>
  <si>
    <t>肖*怡</t>
  </si>
  <si>
    <t>320210907620</t>
  </si>
  <si>
    <t>王*</t>
  </si>
  <si>
    <t>320210905640</t>
  </si>
  <si>
    <t>罗*华</t>
  </si>
  <si>
    <t>320210905860</t>
  </si>
  <si>
    <t>郭*君</t>
  </si>
  <si>
    <t>320210905381</t>
  </si>
  <si>
    <t>李*瑞</t>
  </si>
  <si>
    <t>320210905770</t>
  </si>
  <si>
    <t>赵*丽</t>
  </si>
  <si>
    <t>320210905110</t>
  </si>
  <si>
    <t>张*霞</t>
  </si>
  <si>
    <t>320210905980</t>
  </si>
  <si>
    <t>马*艳</t>
  </si>
  <si>
    <t>320210906020</t>
  </si>
  <si>
    <t>高*蕊</t>
  </si>
  <si>
    <t>320210905870</t>
  </si>
  <si>
    <t>金*雄</t>
  </si>
  <si>
    <t>320210905240</t>
  </si>
  <si>
    <t>成*芳</t>
  </si>
  <si>
    <t>320210905800</t>
  </si>
  <si>
    <t>赵*</t>
  </si>
  <si>
    <t>320210905221</t>
  </si>
  <si>
    <t>徐*平</t>
  </si>
  <si>
    <t>320210905151</t>
  </si>
  <si>
    <t>张*玺</t>
  </si>
  <si>
    <t>320210905470</t>
  </si>
  <si>
    <t>王*佩</t>
  </si>
  <si>
    <t>320210905951</t>
  </si>
  <si>
    <t>马*</t>
  </si>
  <si>
    <t>320210906010</t>
  </si>
  <si>
    <t>高*洁</t>
  </si>
  <si>
    <t>320210905191</t>
  </si>
  <si>
    <t>张*铭</t>
  </si>
  <si>
    <t>320210904910</t>
  </si>
  <si>
    <t>刘*娜</t>
  </si>
  <si>
    <t>320210905690</t>
  </si>
  <si>
    <t>董*</t>
  </si>
  <si>
    <t>320210904931</t>
  </si>
  <si>
    <t>刘*曦</t>
  </si>
  <si>
    <t>320210905580</t>
  </si>
  <si>
    <t>320210905920</t>
  </si>
  <si>
    <t>雷*薇</t>
  </si>
  <si>
    <t>320210905321</t>
  </si>
  <si>
    <t>李*翔</t>
  </si>
  <si>
    <t>320210905830</t>
  </si>
  <si>
    <t>连*蓉</t>
  </si>
  <si>
    <t>320210904941</t>
  </si>
  <si>
    <t>刘*军</t>
  </si>
  <si>
    <t>320210905461</t>
  </si>
  <si>
    <t>王*明</t>
  </si>
  <si>
    <t>320210906331</t>
  </si>
  <si>
    <t>包*雄</t>
  </si>
  <si>
    <t>320210906260</t>
  </si>
  <si>
    <t>刘*含</t>
  </si>
  <si>
    <t>320210906641</t>
  </si>
  <si>
    <t>常*尚</t>
  </si>
  <si>
    <t>320210905441</t>
  </si>
  <si>
    <t>武*鑫</t>
  </si>
  <si>
    <t>320220912431</t>
  </si>
  <si>
    <t>李*乐</t>
  </si>
  <si>
    <t>320220909910</t>
  </si>
  <si>
    <t>张*</t>
  </si>
  <si>
    <t>320220909860</t>
  </si>
  <si>
    <t>余*婧</t>
  </si>
  <si>
    <t>320220908910</t>
  </si>
  <si>
    <t>程*惠</t>
  </si>
  <si>
    <t>320220909471</t>
  </si>
  <si>
    <t>屈*</t>
  </si>
  <si>
    <t>320220909680</t>
  </si>
  <si>
    <t>魏*婷</t>
  </si>
  <si>
    <t>320220908980</t>
  </si>
  <si>
    <t>甘*圆</t>
  </si>
  <si>
    <t>320220908970</t>
  </si>
  <si>
    <t>冯*</t>
  </si>
  <si>
    <t>320250916061</t>
  </si>
  <si>
    <t>阿*杜瓦日斯·阿卜杜*吉提</t>
  </si>
  <si>
    <t>比较困难</t>
  </si>
  <si>
    <t>320250917060</t>
  </si>
  <si>
    <t>刘*英</t>
  </si>
  <si>
    <t>320250916120</t>
  </si>
  <si>
    <t>班*娟</t>
  </si>
  <si>
    <t>320230915231</t>
  </si>
  <si>
    <t>韩*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</si>
</sst>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262626"/>
      <name val="宋体"/>
      <charset val="134"/>
      <scheme val="minor"/>
    </font>
    <font>
      <sz val="11"/>
      <color rgb="FF262626"/>
      <name val="宋体"/>
      <charset val="134"/>
    </font>
    <font>
      <sz val="11"/>
      <color rgb="FF262626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\xwechat_files\wxid_8166161661412_0e3a\msg\attach\9e20f478899dc29eb19741386f9343c8\2025-11\Rec\453714b8c8a6a0b6\F\1\&#65288;&#24213;&#34920;&#65289;20251009&#22269;&#23478;&#21161;&#23398;&#37329;&#21442;&#35780;&#20154;&#25968;&#2421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9底表"/>
      <sheetName val="Sheet3"/>
      <sheetName val="在籍在校"/>
      <sheetName val="1016调整"/>
      <sheetName val="Sheet2"/>
      <sheetName val="1016以此为准调整 (2)"/>
      <sheetName val="人数核对表"/>
    </sheetNames>
    <sheetDataSet>
      <sheetData sheetId="0"/>
      <sheetData sheetId="1"/>
      <sheetData sheetId="2">
        <row r="1">
          <cell r="B1" t="str">
            <v>学号</v>
          </cell>
          <cell r="C1" t="str">
            <v>姓名</v>
          </cell>
          <cell r="D1" t="str">
            <v>学院</v>
          </cell>
        </row>
        <row r="2">
          <cell r="B2" t="str">
            <v>320230900251</v>
          </cell>
          <cell r="C2" t="str">
            <v>侯瑞恺</v>
          </cell>
          <cell r="D2" t="str">
            <v>材料与能源学院</v>
          </cell>
        </row>
        <row r="3">
          <cell r="B3" t="str">
            <v>320230900271</v>
          </cell>
          <cell r="C3" t="str">
            <v>侯昱甫</v>
          </cell>
          <cell r="D3" t="str">
            <v>材料与能源学院</v>
          </cell>
        </row>
        <row r="4">
          <cell r="B4" t="str">
            <v>320230900291</v>
          </cell>
          <cell r="C4" t="str">
            <v>黄如美</v>
          </cell>
          <cell r="D4" t="str">
            <v>材料与能源学院</v>
          </cell>
        </row>
        <row r="5">
          <cell r="B5" t="str">
            <v>320230900301</v>
          </cell>
          <cell r="C5" t="str">
            <v>贾文帅</v>
          </cell>
          <cell r="D5" t="str">
            <v>材料与能源学院</v>
          </cell>
        </row>
        <row r="6">
          <cell r="B6" t="str">
            <v>320230900751</v>
          </cell>
          <cell r="C6" t="str">
            <v>田轶凡</v>
          </cell>
          <cell r="D6" t="str">
            <v>材料与能源学院</v>
          </cell>
        </row>
        <row r="7">
          <cell r="B7" t="str">
            <v>320230900760</v>
          </cell>
          <cell r="C7" t="str">
            <v>田秭奇</v>
          </cell>
          <cell r="D7" t="str">
            <v>材料与能源学院</v>
          </cell>
        </row>
        <row r="8">
          <cell r="B8" t="str">
            <v>320230900690</v>
          </cell>
          <cell r="C8" t="str">
            <v>谭思维</v>
          </cell>
          <cell r="D8" t="str">
            <v>材料与能源学院</v>
          </cell>
        </row>
        <row r="9">
          <cell r="B9" t="str">
            <v>320230900701</v>
          </cell>
          <cell r="C9" t="str">
            <v>谭毅</v>
          </cell>
          <cell r="D9" t="str">
            <v>材料与能源学院</v>
          </cell>
        </row>
        <row r="10">
          <cell r="B10" t="str">
            <v>320230900731</v>
          </cell>
          <cell r="C10" t="str">
            <v>唐齐</v>
          </cell>
          <cell r="D10" t="str">
            <v>材料与能源学院</v>
          </cell>
        </row>
        <row r="11">
          <cell r="B11" t="str">
            <v>320230900740</v>
          </cell>
          <cell r="C11" t="str">
            <v>唐奕舟</v>
          </cell>
          <cell r="D11" t="str">
            <v>材料与能源学院</v>
          </cell>
        </row>
        <row r="12">
          <cell r="B12" t="str">
            <v>320230900331</v>
          </cell>
          <cell r="C12" t="str">
            <v>金皓阳</v>
          </cell>
          <cell r="D12" t="str">
            <v>材料与能源学院</v>
          </cell>
        </row>
        <row r="13">
          <cell r="B13" t="str">
            <v>320230900351</v>
          </cell>
          <cell r="C13" t="str">
            <v>李燚</v>
          </cell>
          <cell r="D13" t="str">
            <v>材料与能源学院</v>
          </cell>
        </row>
        <row r="14">
          <cell r="B14" t="str">
            <v>320230900361</v>
          </cell>
          <cell r="C14" t="str">
            <v>李佳鑫</v>
          </cell>
          <cell r="D14" t="str">
            <v>材料与能源学院</v>
          </cell>
        </row>
        <row r="15">
          <cell r="B15" t="str">
            <v>320230900371</v>
          </cell>
          <cell r="C15" t="str">
            <v>李杰</v>
          </cell>
          <cell r="D15" t="str">
            <v>材料与能源学院</v>
          </cell>
        </row>
        <row r="16">
          <cell r="B16" t="str">
            <v>320230900381</v>
          </cell>
          <cell r="C16" t="str">
            <v>李伟晨</v>
          </cell>
          <cell r="D16" t="str">
            <v>材料与能源学院</v>
          </cell>
        </row>
        <row r="17">
          <cell r="B17" t="str">
            <v>320230900470</v>
          </cell>
          <cell r="C17" t="str">
            <v>刘静</v>
          </cell>
          <cell r="D17" t="str">
            <v>材料与能源学院</v>
          </cell>
        </row>
        <row r="18">
          <cell r="B18" t="str">
            <v>320230900481</v>
          </cell>
          <cell r="C18" t="str">
            <v>刘明浩</v>
          </cell>
          <cell r="D18" t="str">
            <v>材料与能源学院</v>
          </cell>
        </row>
        <row r="19">
          <cell r="B19" t="str">
            <v>320230900451</v>
          </cell>
          <cell r="C19" t="str">
            <v>刘刚</v>
          </cell>
          <cell r="D19" t="str">
            <v>材料与能源学院</v>
          </cell>
        </row>
        <row r="20">
          <cell r="B20" t="str">
            <v>320230900461</v>
          </cell>
          <cell r="C20" t="str">
            <v>刘鸿鸣</v>
          </cell>
          <cell r="D20" t="str">
            <v>材料与能源学院</v>
          </cell>
        </row>
        <row r="21">
          <cell r="B21" t="str">
            <v>320230900440</v>
          </cell>
          <cell r="C21" t="str">
            <v>刘陈辰</v>
          </cell>
          <cell r="D21" t="str">
            <v>材料与能源学院</v>
          </cell>
        </row>
        <row r="22">
          <cell r="B22" t="str">
            <v>320230900191</v>
          </cell>
          <cell r="C22" t="str">
            <v>甘哲林</v>
          </cell>
          <cell r="D22" t="str">
            <v>材料与能源学院</v>
          </cell>
        </row>
        <row r="23">
          <cell r="B23" t="str">
            <v>320230900180</v>
          </cell>
          <cell r="C23" t="str">
            <v>冯佳秀</v>
          </cell>
          <cell r="D23" t="str">
            <v>材料与能源学院</v>
          </cell>
        </row>
        <row r="24">
          <cell r="B24" t="str">
            <v>320230900491</v>
          </cell>
          <cell r="C24" t="str">
            <v>刘星宇</v>
          </cell>
          <cell r="D24" t="str">
            <v>材料与能源学院</v>
          </cell>
        </row>
        <row r="25">
          <cell r="B25" t="str">
            <v>320230900501</v>
          </cell>
          <cell r="C25" t="str">
            <v>刘永韬</v>
          </cell>
          <cell r="D25" t="str">
            <v>材料与能源学院</v>
          </cell>
        </row>
        <row r="26">
          <cell r="B26" t="str">
            <v>320230900011</v>
          </cell>
          <cell r="C26" t="str">
            <v>蔡建康</v>
          </cell>
          <cell r="D26" t="str">
            <v>材料与能源学院</v>
          </cell>
        </row>
        <row r="27">
          <cell r="B27" t="str">
            <v>320230900020</v>
          </cell>
          <cell r="C27" t="str">
            <v>常文文</v>
          </cell>
          <cell r="D27" t="str">
            <v>材料与能源学院</v>
          </cell>
        </row>
        <row r="28">
          <cell r="B28" t="str">
            <v>320230900031</v>
          </cell>
          <cell r="C28" t="str">
            <v>陈恩喆</v>
          </cell>
          <cell r="D28" t="str">
            <v>材料与能源学院</v>
          </cell>
        </row>
        <row r="29">
          <cell r="B29" t="str">
            <v>320230900040</v>
          </cell>
          <cell r="C29" t="str">
            <v>陈海凤</v>
          </cell>
          <cell r="D29" t="str">
            <v>材料与能源学院</v>
          </cell>
        </row>
        <row r="30">
          <cell r="B30" t="str">
            <v>320230900061</v>
          </cell>
          <cell r="C30" t="str">
            <v>陈仕杰</v>
          </cell>
          <cell r="D30" t="str">
            <v>材料与能源学院</v>
          </cell>
        </row>
        <row r="31">
          <cell r="B31" t="str">
            <v>320230900111</v>
          </cell>
          <cell r="C31" t="str">
            <v>戴子昂</v>
          </cell>
          <cell r="D31" t="str">
            <v>材料与能源学院</v>
          </cell>
        </row>
        <row r="32">
          <cell r="B32" t="str">
            <v>320230900121</v>
          </cell>
          <cell r="C32" t="str">
            <v>丁捷伦</v>
          </cell>
          <cell r="D32" t="str">
            <v>材料与能源学院</v>
          </cell>
        </row>
        <row r="33">
          <cell r="B33" t="str">
            <v>320230900131</v>
          </cell>
          <cell r="C33" t="str">
            <v>董文俊</v>
          </cell>
          <cell r="D33" t="str">
            <v>材料与能源学院</v>
          </cell>
        </row>
        <row r="34">
          <cell r="B34" t="str">
            <v>320230900140</v>
          </cell>
          <cell r="C34" t="str">
            <v>杜瑞璞</v>
          </cell>
          <cell r="D34" t="str">
            <v>材料与能源学院</v>
          </cell>
        </row>
        <row r="35">
          <cell r="B35" t="str">
            <v>320230900160</v>
          </cell>
          <cell r="C35" t="str">
            <v>方妍</v>
          </cell>
          <cell r="D35" t="str">
            <v>材料与能源学院</v>
          </cell>
        </row>
        <row r="36">
          <cell r="B36" t="str">
            <v>320230900071</v>
          </cell>
          <cell r="C36" t="str">
            <v>陈希睿</v>
          </cell>
          <cell r="D36" t="str">
            <v>材料与能源学院</v>
          </cell>
        </row>
        <row r="37">
          <cell r="B37" t="str">
            <v>320230900081</v>
          </cell>
          <cell r="C37" t="str">
            <v>陈旭东</v>
          </cell>
          <cell r="D37" t="str">
            <v>材料与能源学院</v>
          </cell>
        </row>
        <row r="38">
          <cell r="B38" t="str">
            <v>320230900091</v>
          </cell>
          <cell r="C38" t="str">
            <v>陈彦任</v>
          </cell>
          <cell r="D38" t="str">
            <v>材料与能源学院</v>
          </cell>
        </row>
        <row r="39">
          <cell r="B39" t="str">
            <v>320230900101</v>
          </cell>
          <cell r="C39" t="str">
            <v>陈毅</v>
          </cell>
          <cell r="D39" t="str">
            <v>材料与能源学院</v>
          </cell>
        </row>
        <row r="40">
          <cell r="B40" t="str">
            <v>320230900311</v>
          </cell>
          <cell r="C40" t="str">
            <v>姜昱齐</v>
          </cell>
          <cell r="D40" t="str">
            <v>材料与能源学院</v>
          </cell>
        </row>
        <row r="41">
          <cell r="B41" t="str">
            <v>320230900321</v>
          </cell>
          <cell r="C41" t="str">
            <v>金伟</v>
          </cell>
          <cell r="D41" t="str">
            <v>材料与能源学院</v>
          </cell>
        </row>
        <row r="42">
          <cell r="B42" t="str">
            <v>320230900230</v>
          </cell>
          <cell r="C42" t="str">
            <v>韩锋</v>
          </cell>
          <cell r="D42" t="str">
            <v>材料与能源学院</v>
          </cell>
        </row>
        <row r="43">
          <cell r="B43" t="str">
            <v>320230900241</v>
          </cell>
          <cell r="C43" t="str">
            <v>何立恒</v>
          </cell>
          <cell r="D43" t="str">
            <v>材料与能源学院</v>
          </cell>
        </row>
        <row r="44">
          <cell r="B44" t="str">
            <v>320230900211</v>
          </cell>
          <cell r="C44" t="str">
            <v>管荣磊</v>
          </cell>
          <cell r="D44" t="str">
            <v>材料与能源学院</v>
          </cell>
        </row>
        <row r="45">
          <cell r="B45" t="str">
            <v>320230900221</v>
          </cell>
          <cell r="C45" t="str">
            <v>郭蔡彬</v>
          </cell>
          <cell r="D45" t="str">
            <v>材料与能源学院</v>
          </cell>
        </row>
        <row r="46">
          <cell r="B46" t="str">
            <v>320230900610</v>
          </cell>
          <cell r="C46" t="str">
            <v>桑吉卓玛</v>
          </cell>
          <cell r="D46" t="str">
            <v>材料与能源学院</v>
          </cell>
        </row>
        <row r="47">
          <cell r="B47" t="str">
            <v>320230900770</v>
          </cell>
          <cell r="C47" t="str">
            <v>万芊</v>
          </cell>
          <cell r="D47" t="str">
            <v>材料与能源学院</v>
          </cell>
        </row>
        <row r="48">
          <cell r="B48" t="str">
            <v>320230900781</v>
          </cell>
          <cell r="C48" t="str">
            <v>王凯</v>
          </cell>
          <cell r="D48" t="str">
            <v>材料与能源学院</v>
          </cell>
        </row>
        <row r="49">
          <cell r="B49" t="str">
            <v>320230900510</v>
          </cell>
          <cell r="C49" t="str">
            <v>刘姝彤</v>
          </cell>
          <cell r="D49" t="str">
            <v>材料与能源学院</v>
          </cell>
        </row>
        <row r="50">
          <cell r="B50" t="str">
            <v>320230900521</v>
          </cell>
          <cell r="C50" t="str">
            <v>罗宁洋</v>
          </cell>
          <cell r="D50" t="str">
            <v>材料与能源学院</v>
          </cell>
        </row>
        <row r="51">
          <cell r="B51" t="str">
            <v>320230900531</v>
          </cell>
          <cell r="C51" t="str">
            <v>马培益</v>
          </cell>
          <cell r="D51" t="str">
            <v>材料与能源学院</v>
          </cell>
        </row>
        <row r="52">
          <cell r="B52" t="str">
            <v>320230900541</v>
          </cell>
          <cell r="C52" t="str">
            <v>马中健</v>
          </cell>
          <cell r="D52" t="str">
            <v>材料与能源学院</v>
          </cell>
        </row>
        <row r="53">
          <cell r="B53" t="str">
            <v>320230900551</v>
          </cell>
          <cell r="C53" t="str">
            <v>牛小刚</v>
          </cell>
          <cell r="D53" t="str">
            <v>材料与能源学院</v>
          </cell>
        </row>
        <row r="54">
          <cell r="B54" t="str">
            <v>320230900560</v>
          </cell>
          <cell r="C54" t="str">
            <v>欧阳永佳</v>
          </cell>
          <cell r="D54" t="str">
            <v>材料与能源学院</v>
          </cell>
        </row>
        <row r="55">
          <cell r="B55" t="str">
            <v>320230900960</v>
          </cell>
          <cell r="C55" t="str">
            <v>薛生玲</v>
          </cell>
          <cell r="D55" t="str">
            <v>材料与能源学院</v>
          </cell>
        </row>
        <row r="56">
          <cell r="B56" t="str">
            <v>320230900971</v>
          </cell>
          <cell r="C56" t="str">
            <v>杨世成</v>
          </cell>
          <cell r="D56" t="str">
            <v>材料与能源学院</v>
          </cell>
        </row>
        <row r="57">
          <cell r="B57" t="str">
            <v>320230900631</v>
          </cell>
          <cell r="C57" t="str">
            <v>沈俊伊</v>
          </cell>
          <cell r="D57" t="str">
            <v>材料与能源学院</v>
          </cell>
        </row>
        <row r="58">
          <cell r="B58" t="str">
            <v>320230900640</v>
          </cell>
          <cell r="C58" t="str">
            <v>宋亚萍</v>
          </cell>
          <cell r="D58" t="str">
            <v>材料与能源学院</v>
          </cell>
        </row>
        <row r="59">
          <cell r="B59" t="str">
            <v>320230900661</v>
          </cell>
          <cell r="C59" t="str">
            <v>孙煜桐</v>
          </cell>
          <cell r="D59" t="str">
            <v>材料与能源学院</v>
          </cell>
        </row>
        <row r="60">
          <cell r="B60" t="str">
            <v>320230900680</v>
          </cell>
          <cell r="C60" t="str">
            <v>谭彩俊</v>
          </cell>
          <cell r="D60" t="str">
            <v>材料与能源学院</v>
          </cell>
        </row>
        <row r="61">
          <cell r="B61" t="str">
            <v>320230900571</v>
          </cell>
          <cell r="C61" t="str">
            <v>潘子安</v>
          </cell>
          <cell r="D61" t="str">
            <v>材料与能源学院</v>
          </cell>
        </row>
        <row r="62">
          <cell r="B62" t="str">
            <v>320230900581</v>
          </cell>
          <cell r="C62" t="str">
            <v>彭煜杰</v>
          </cell>
          <cell r="D62" t="str">
            <v>材料与能源学院</v>
          </cell>
        </row>
        <row r="63">
          <cell r="B63" t="str">
            <v>320230900591</v>
          </cell>
          <cell r="C63" t="str">
            <v>秦子</v>
          </cell>
          <cell r="D63" t="str">
            <v>材料与能源学院</v>
          </cell>
        </row>
        <row r="64">
          <cell r="B64" t="str">
            <v>320230900601</v>
          </cell>
          <cell r="C64" t="str">
            <v>任桓宇</v>
          </cell>
          <cell r="D64" t="str">
            <v>材料与能源学院</v>
          </cell>
        </row>
        <row r="65">
          <cell r="B65" t="str">
            <v>320230900821</v>
          </cell>
          <cell r="C65" t="str">
            <v>王汶旭</v>
          </cell>
          <cell r="D65" t="str">
            <v>材料与能源学院</v>
          </cell>
        </row>
        <row r="66">
          <cell r="B66" t="str">
            <v>320230900871</v>
          </cell>
          <cell r="C66" t="str">
            <v>吴思远</v>
          </cell>
          <cell r="D66" t="str">
            <v>材料与能源学院</v>
          </cell>
        </row>
        <row r="67">
          <cell r="B67" t="str">
            <v>320230900881</v>
          </cell>
          <cell r="C67" t="str">
            <v>吴亚龙</v>
          </cell>
          <cell r="D67" t="str">
            <v>材料与能源学院</v>
          </cell>
        </row>
        <row r="68">
          <cell r="B68" t="str">
            <v>320230900941</v>
          </cell>
          <cell r="C68" t="str">
            <v>徐成杰</v>
          </cell>
          <cell r="D68" t="str">
            <v>材料与能源学院</v>
          </cell>
        </row>
        <row r="69">
          <cell r="B69" t="str">
            <v>320230900831</v>
          </cell>
          <cell r="C69" t="str">
            <v>王梓翊</v>
          </cell>
          <cell r="D69" t="str">
            <v>材料与能源学院</v>
          </cell>
        </row>
        <row r="70">
          <cell r="B70" t="str">
            <v>320230900891</v>
          </cell>
          <cell r="C70" t="str">
            <v>肖湘</v>
          </cell>
          <cell r="D70" t="str">
            <v>材料与能源学院</v>
          </cell>
        </row>
        <row r="71">
          <cell r="B71" t="str">
            <v>320230900921</v>
          </cell>
          <cell r="C71" t="str">
            <v>熊东来</v>
          </cell>
          <cell r="D71" t="str">
            <v>材料与能源学院</v>
          </cell>
        </row>
        <row r="72">
          <cell r="B72" t="str">
            <v>320230900931</v>
          </cell>
          <cell r="C72" t="str">
            <v>熊宇恒</v>
          </cell>
          <cell r="D72" t="str">
            <v>材料与能源学院</v>
          </cell>
        </row>
        <row r="73">
          <cell r="B73" t="str">
            <v>320230900841</v>
          </cell>
          <cell r="C73" t="str">
            <v>魏自立</v>
          </cell>
          <cell r="D73" t="str">
            <v>材料与能源学院</v>
          </cell>
        </row>
        <row r="74">
          <cell r="B74" t="str">
            <v>320230900851</v>
          </cell>
          <cell r="C74" t="str">
            <v>温洪</v>
          </cell>
          <cell r="D74" t="str">
            <v>材料与能源学院</v>
          </cell>
        </row>
        <row r="75">
          <cell r="B75" t="str">
            <v>320230900861</v>
          </cell>
          <cell r="C75" t="str">
            <v>吴家腾</v>
          </cell>
          <cell r="D75" t="str">
            <v>材料与能源学院</v>
          </cell>
        </row>
        <row r="76">
          <cell r="B76" t="str">
            <v>320230900791</v>
          </cell>
          <cell r="C76" t="str">
            <v>王伟光</v>
          </cell>
          <cell r="D76" t="str">
            <v>材料与能源学院</v>
          </cell>
        </row>
        <row r="77">
          <cell r="B77" t="str">
            <v>320230900801</v>
          </cell>
          <cell r="C77" t="str">
            <v>王雨鸿</v>
          </cell>
          <cell r="D77" t="str">
            <v>材料与能源学院</v>
          </cell>
        </row>
        <row r="78">
          <cell r="B78" t="str">
            <v>320230900411</v>
          </cell>
          <cell r="C78" t="str">
            <v>李缵翔</v>
          </cell>
          <cell r="D78" t="str">
            <v>材料与能源学院</v>
          </cell>
        </row>
        <row r="79">
          <cell r="B79" t="str">
            <v>320230900421</v>
          </cell>
          <cell r="C79" t="str">
            <v>连奕博</v>
          </cell>
          <cell r="D79" t="str">
            <v>材料与能源学院</v>
          </cell>
        </row>
        <row r="80">
          <cell r="B80" t="str">
            <v>320230901171</v>
          </cell>
          <cell r="C80" t="str">
            <v>周冬津</v>
          </cell>
          <cell r="D80" t="str">
            <v>材料与能源学院</v>
          </cell>
        </row>
        <row r="81">
          <cell r="B81" t="str">
            <v>320230901181</v>
          </cell>
          <cell r="C81" t="str">
            <v>周烁</v>
          </cell>
          <cell r="D81" t="str">
            <v>材料与能源学院</v>
          </cell>
        </row>
        <row r="82">
          <cell r="B82" t="str">
            <v>320230900981</v>
          </cell>
          <cell r="C82" t="str">
            <v>杨宇翔</v>
          </cell>
          <cell r="D82" t="str">
            <v>材料与能源学院</v>
          </cell>
        </row>
        <row r="83">
          <cell r="B83" t="str">
            <v>320230900991</v>
          </cell>
          <cell r="C83" t="str">
            <v>杨奕</v>
          </cell>
          <cell r="D83" t="str">
            <v>材料与能源学院</v>
          </cell>
        </row>
        <row r="84">
          <cell r="B84" t="str">
            <v>320230901001</v>
          </cell>
          <cell r="C84" t="str">
            <v>杨梓源</v>
          </cell>
          <cell r="D84" t="str">
            <v>材料与能源学院</v>
          </cell>
        </row>
        <row r="85">
          <cell r="B85" t="str">
            <v>320230901010</v>
          </cell>
          <cell r="C85" t="str">
            <v>于舒蕾</v>
          </cell>
          <cell r="D85" t="str">
            <v>材料与能源学院</v>
          </cell>
        </row>
        <row r="86">
          <cell r="B86" t="str">
            <v>320230901021</v>
          </cell>
          <cell r="C86" t="str">
            <v>于永嘉</v>
          </cell>
          <cell r="D86" t="str">
            <v>材料与能源学院</v>
          </cell>
        </row>
        <row r="87">
          <cell r="B87" t="str">
            <v>320230901031</v>
          </cell>
          <cell r="C87" t="str">
            <v>曾宪钰</v>
          </cell>
          <cell r="D87" t="str">
            <v>材料与能源学院</v>
          </cell>
        </row>
        <row r="88">
          <cell r="B88" t="str">
            <v>320230901041</v>
          </cell>
          <cell r="C88" t="str">
            <v>章冠东</v>
          </cell>
          <cell r="D88" t="str">
            <v>材料与能源学院</v>
          </cell>
        </row>
        <row r="89">
          <cell r="B89" t="str">
            <v>320230901051</v>
          </cell>
          <cell r="C89" t="str">
            <v>张家瑞</v>
          </cell>
          <cell r="D89" t="str">
            <v>材料与能源学院</v>
          </cell>
        </row>
        <row r="90">
          <cell r="B90" t="str">
            <v>320230945150</v>
          </cell>
          <cell r="C90" t="str">
            <v>张籍元</v>
          </cell>
          <cell r="D90" t="str">
            <v>材料与能源学院</v>
          </cell>
        </row>
        <row r="91">
          <cell r="B91" t="str">
            <v>320230945211</v>
          </cell>
          <cell r="C91" t="str">
            <v>张天平</v>
          </cell>
          <cell r="D91" t="str">
            <v>材料与能源学院</v>
          </cell>
        </row>
        <row r="92">
          <cell r="B92" t="str">
            <v>320230901081</v>
          </cell>
          <cell r="C92" t="str">
            <v>张鹏</v>
          </cell>
          <cell r="D92" t="str">
            <v>材料与能源学院</v>
          </cell>
        </row>
        <row r="93">
          <cell r="B93" t="str">
            <v>320230901090</v>
          </cell>
          <cell r="C93" t="str">
            <v>张尚雯</v>
          </cell>
          <cell r="D93" t="str">
            <v>材料与能源学院</v>
          </cell>
        </row>
        <row r="94">
          <cell r="B94" t="str">
            <v>320230901101</v>
          </cell>
          <cell r="C94" t="str">
            <v>张邢彬</v>
          </cell>
          <cell r="D94" t="str">
            <v>材料与能源学院</v>
          </cell>
        </row>
        <row r="95">
          <cell r="B95" t="str">
            <v>320230901111</v>
          </cell>
          <cell r="C95" t="str">
            <v>张以恒</v>
          </cell>
          <cell r="D95" t="str">
            <v>材料与能源学院</v>
          </cell>
        </row>
        <row r="96">
          <cell r="B96" t="str">
            <v>320230901121</v>
          </cell>
          <cell r="C96" t="str">
            <v>张宇宸</v>
          </cell>
          <cell r="D96" t="str">
            <v>材料与能源学院</v>
          </cell>
        </row>
        <row r="97">
          <cell r="B97" t="str">
            <v>320230901131</v>
          </cell>
          <cell r="C97" t="str">
            <v>张玉鹏</v>
          </cell>
          <cell r="D97" t="str">
            <v>材料与能源学院</v>
          </cell>
        </row>
        <row r="98">
          <cell r="B98" t="str">
            <v>320230901141</v>
          </cell>
          <cell r="C98" t="str">
            <v>张志登</v>
          </cell>
          <cell r="D98" t="str">
            <v>材料与能源学院</v>
          </cell>
        </row>
        <row r="99">
          <cell r="B99" t="str">
            <v>320230901151</v>
          </cell>
          <cell r="C99" t="str">
            <v>赵瑞</v>
          </cell>
          <cell r="D99" t="str">
            <v>材料与能源学院</v>
          </cell>
        </row>
        <row r="100">
          <cell r="B100" t="str">
            <v>320230933521</v>
          </cell>
          <cell r="C100" t="str">
            <v>陆进亮</v>
          </cell>
          <cell r="D100" t="str">
            <v>材料与能源学院</v>
          </cell>
        </row>
        <row r="101">
          <cell r="B101" t="str">
            <v>320230933091</v>
          </cell>
          <cell r="C101" t="str">
            <v>徐瑞</v>
          </cell>
          <cell r="D101" t="str">
            <v>材料与能源学院</v>
          </cell>
        </row>
        <row r="102">
          <cell r="B102" t="str">
            <v>320230930661</v>
          </cell>
          <cell r="C102" t="str">
            <v>王宇航</v>
          </cell>
          <cell r="D102" t="str">
            <v>材料与能源学院</v>
          </cell>
        </row>
        <row r="103">
          <cell r="B103" t="str">
            <v>320230946560</v>
          </cell>
          <cell r="C103" t="str">
            <v>索晶</v>
          </cell>
          <cell r="D103" t="str">
            <v>材料与能源学院</v>
          </cell>
        </row>
        <row r="104">
          <cell r="B104" t="str">
            <v>320230914280</v>
          </cell>
          <cell r="C104" t="str">
            <v>汪年瑞</v>
          </cell>
          <cell r="D104" t="str">
            <v>材料与能源学院</v>
          </cell>
        </row>
        <row r="105">
          <cell r="B105" t="str">
            <v>320230916471</v>
          </cell>
          <cell r="C105" t="str">
            <v>王小龙</v>
          </cell>
          <cell r="D105" t="str">
            <v>材料与能源学院</v>
          </cell>
        </row>
        <row r="106">
          <cell r="B106" t="str">
            <v>320230902061</v>
          </cell>
          <cell r="C106" t="str">
            <v>施家璞</v>
          </cell>
          <cell r="D106" t="str">
            <v>材料与能源学院</v>
          </cell>
        </row>
        <row r="107">
          <cell r="B107" t="str">
            <v>320230933870</v>
          </cell>
          <cell r="C107" t="str">
            <v>张露诗</v>
          </cell>
          <cell r="D107" t="str">
            <v>材料与能源学院</v>
          </cell>
        </row>
        <row r="108">
          <cell r="B108" t="str">
            <v>320190919611</v>
          </cell>
          <cell r="C108" t="str">
            <v>马永康</v>
          </cell>
          <cell r="D108" t="str">
            <v>材料与能源学院</v>
          </cell>
        </row>
        <row r="109">
          <cell r="B109" t="str">
            <v>320220900531</v>
          </cell>
          <cell r="C109" t="str">
            <v>罗航</v>
          </cell>
          <cell r="D109" t="str">
            <v>材料与能源学院</v>
          </cell>
        </row>
        <row r="110">
          <cell r="B110" t="str">
            <v>320220900471</v>
          </cell>
          <cell r="C110" t="str">
            <v>刘声智</v>
          </cell>
          <cell r="D110" t="str">
            <v>材料与能源学院</v>
          </cell>
        </row>
        <row r="111">
          <cell r="B111" t="str">
            <v>320220900591</v>
          </cell>
          <cell r="C111" t="str">
            <v>聂聪</v>
          </cell>
          <cell r="D111" t="str">
            <v>材料与能源学院</v>
          </cell>
        </row>
        <row r="112">
          <cell r="B112" t="str">
            <v>320220900611</v>
          </cell>
          <cell r="C112" t="str">
            <v>潘书恒</v>
          </cell>
          <cell r="D112" t="str">
            <v>材料与能源学院</v>
          </cell>
        </row>
        <row r="113">
          <cell r="B113" t="str">
            <v>320220900621</v>
          </cell>
          <cell r="C113" t="str">
            <v>彭嘉睿</v>
          </cell>
          <cell r="D113" t="str">
            <v>材料与能源学院</v>
          </cell>
        </row>
        <row r="114">
          <cell r="B114" t="str">
            <v>320220900601</v>
          </cell>
          <cell r="C114" t="str">
            <v>聂俊鹏</v>
          </cell>
          <cell r="D114" t="str">
            <v>材料与能源学院</v>
          </cell>
        </row>
        <row r="115">
          <cell r="B115" t="str">
            <v>320220900501</v>
          </cell>
          <cell r="C115" t="str">
            <v>柳泓名</v>
          </cell>
          <cell r="D115" t="str">
            <v>材料与能源学院</v>
          </cell>
        </row>
        <row r="116">
          <cell r="B116" t="str">
            <v>320220900511</v>
          </cell>
          <cell r="C116" t="str">
            <v>龙锵旭</v>
          </cell>
          <cell r="D116" t="str">
            <v>材料与能源学院</v>
          </cell>
        </row>
        <row r="117">
          <cell r="B117" t="str">
            <v>320220900481</v>
          </cell>
          <cell r="C117" t="str">
            <v>刘振威</v>
          </cell>
          <cell r="D117" t="str">
            <v>材料与能源学院</v>
          </cell>
        </row>
        <row r="118">
          <cell r="B118" t="str">
            <v>320220900580</v>
          </cell>
          <cell r="C118" t="str">
            <v>孟想</v>
          </cell>
          <cell r="D118" t="str">
            <v>材料与能源学院</v>
          </cell>
        </row>
        <row r="119">
          <cell r="B119" t="str">
            <v>320220900541</v>
          </cell>
          <cell r="C119" t="str">
            <v>罗潇奕</v>
          </cell>
          <cell r="D119" t="str">
            <v>材料与能源学院</v>
          </cell>
        </row>
        <row r="120">
          <cell r="B120" t="str">
            <v>320220900551</v>
          </cell>
          <cell r="C120" t="str">
            <v>马千李</v>
          </cell>
          <cell r="D120" t="str">
            <v>材料与能源学院</v>
          </cell>
        </row>
        <row r="121">
          <cell r="B121" t="str">
            <v>320220900631</v>
          </cell>
          <cell r="C121" t="str">
            <v>蒲玉龙</v>
          </cell>
          <cell r="D121" t="str">
            <v>材料与能源学院</v>
          </cell>
        </row>
        <row r="122">
          <cell r="B122" t="str">
            <v>320220900420</v>
          </cell>
          <cell r="C122" t="str">
            <v>梁珩</v>
          </cell>
          <cell r="D122" t="str">
            <v>材料与能源学院</v>
          </cell>
        </row>
        <row r="123">
          <cell r="B123" t="str">
            <v>320220900451</v>
          </cell>
          <cell r="C123" t="str">
            <v>刘奉天</v>
          </cell>
          <cell r="D123" t="str">
            <v>材料与能源学院</v>
          </cell>
        </row>
        <row r="124">
          <cell r="B124" t="str">
            <v>320220900460</v>
          </cell>
          <cell r="C124" t="str">
            <v>刘若菡</v>
          </cell>
          <cell r="D124" t="str">
            <v>材料与能源学院</v>
          </cell>
        </row>
        <row r="125">
          <cell r="B125" t="str">
            <v>320220900400</v>
          </cell>
          <cell r="C125" t="str">
            <v>李天怡</v>
          </cell>
          <cell r="D125" t="str">
            <v>材料与能源学院</v>
          </cell>
        </row>
        <row r="126">
          <cell r="B126" t="str">
            <v>320220900441</v>
          </cell>
          <cell r="C126" t="str">
            <v>刘炳辰</v>
          </cell>
          <cell r="D126" t="str">
            <v>材料与能源学院</v>
          </cell>
        </row>
        <row r="127">
          <cell r="B127" t="str">
            <v>320220900410</v>
          </cell>
          <cell r="C127" t="str">
            <v>李欣奕</v>
          </cell>
          <cell r="D127" t="str">
            <v>材料与能源学院</v>
          </cell>
        </row>
        <row r="128">
          <cell r="B128" t="str">
            <v>320220900091</v>
          </cell>
          <cell r="C128" t="str">
            <v>陈博宇</v>
          </cell>
          <cell r="D128" t="str">
            <v>材料与能源学院</v>
          </cell>
        </row>
        <row r="129">
          <cell r="B129" t="str">
            <v>320220900140</v>
          </cell>
          <cell r="C129" t="str">
            <v>陈愉昕</v>
          </cell>
          <cell r="D129" t="str">
            <v>材料与能源学院</v>
          </cell>
        </row>
        <row r="130">
          <cell r="B130" t="str">
            <v>320220900151</v>
          </cell>
          <cell r="C130" t="str">
            <v>陈卓</v>
          </cell>
          <cell r="D130" t="str">
            <v>材料与能源学院</v>
          </cell>
        </row>
        <row r="131">
          <cell r="B131" t="str">
            <v>320220900161</v>
          </cell>
          <cell r="C131" t="str">
            <v>程展</v>
          </cell>
          <cell r="D131" t="str">
            <v>材料与能源学院</v>
          </cell>
        </row>
        <row r="132">
          <cell r="B132" t="str">
            <v>320220900171</v>
          </cell>
          <cell r="C132" t="str">
            <v>程赵一笑</v>
          </cell>
          <cell r="D132" t="str">
            <v>材料与能源学院</v>
          </cell>
        </row>
        <row r="133">
          <cell r="B133" t="str">
            <v>320220900111</v>
          </cell>
          <cell r="C133" t="str">
            <v>陈舜邦</v>
          </cell>
          <cell r="D133" t="str">
            <v>材料与能源学院</v>
          </cell>
        </row>
        <row r="134">
          <cell r="B134" t="str">
            <v>320220900121</v>
          </cell>
          <cell r="C134" t="str">
            <v>陈贤聚</v>
          </cell>
          <cell r="D134" t="str">
            <v>材料与能源学院</v>
          </cell>
        </row>
        <row r="135">
          <cell r="B135" t="str">
            <v>320220900080</v>
          </cell>
          <cell r="C135" t="str">
            <v>常警</v>
          </cell>
          <cell r="D135" t="str">
            <v>材料与能源学院</v>
          </cell>
        </row>
        <row r="136">
          <cell r="B136" t="str">
            <v>320220900651</v>
          </cell>
          <cell r="C136" t="str">
            <v>邵子睿</v>
          </cell>
          <cell r="D136" t="str">
            <v>材料与能源学院</v>
          </cell>
        </row>
        <row r="137">
          <cell r="B137" t="str">
            <v>320220900660</v>
          </cell>
          <cell r="C137" t="str">
            <v>沈奕君</v>
          </cell>
          <cell r="D137" t="str">
            <v>材料与能源学院</v>
          </cell>
        </row>
        <row r="138">
          <cell r="B138" t="str">
            <v>320220900011</v>
          </cell>
          <cell r="C138" t="str">
            <v>艾官雄</v>
          </cell>
          <cell r="D138" t="str">
            <v>材料与能源学院</v>
          </cell>
        </row>
        <row r="139">
          <cell r="B139" t="str">
            <v>320220900491</v>
          </cell>
          <cell r="C139" t="str">
            <v>刘卓益</v>
          </cell>
          <cell r="D139" t="str">
            <v>材料与能源学院</v>
          </cell>
        </row>
        <row r="140">
          <cell r="B140" t="str">
            <v>320220900571</v>
          </cell>
          <cell r="C140" t="str">
            <v>毛怀锋</v>
          </cell>
          <cell r="D140" t="str">
            <v>材料与能源学院</v>
          </cell>
        </row>
        <row r="141">
          <cell r="B141" t="str">
            <v>320220900020</v>
          </cell>
          <cell r="C141" t="str">
            <v>白静怡</v>
          </cell>
          <cell r="D141" t="str">
            <v>材料与能源学院</v>
          </cell>
        </row>
        <row r="142">
          <cell r="B142" t="str">
            <v>320220900031</v>
          </cell>
          <cell r="C142" t="str">
            <v>包增辉</v>
          </cell>
          <cell r="D142" t="str">
            <v>材料与能源学院</v>
          </cell>
        </row>
        <row r="143">
          <cell r="B143" t="str">
            <v>320220900041</v>
          </cell>
          <cell r="C143" t="str">
            <v>蔡健</v>
          </cell>
          <cell r="D143" t="str">
            <v>材料与能源学院</v>
          </cell>
        </row>
        <row r="144">
          <cell r="B144" t="str">
            <v>320220900051</v>
          </cell>
          <cell r="C144" t="str">
            <v>蔡涛</v>
          </cell>
          <cell r="D144" t="str">
            <v>材料与能源学院</v>
          </cell>
        </row>
        <row r="145">
          <cell r="B145" t="str">
            <v>320220900061</v>
          </cell>
          <cell r="C145" t="str">
            <v>蔡宇</v>
          </cell>
          <cell r="D145" t="str">
            <v>材料与能源学院</v>
          </cell>
        </row>
        <row r="146">
          <cell r="B146" t="str">
            <v>320200907701</v>
          </cell>
          <cell r="C146" t="str">
            <v>胡鑫</v>
          </cell>
          <cell r="D146" t="str">
            <v>材料与能源学院</v>
          </cell>
        </row>
        <row r="147">
          <cell r="B147" t="str">
            <v>320210900311</v>
          </cell>
          <cell r="C147" t="str">
            <v>张吉烽</v>
          </cell>
          <cell r="D147" t="str">
            <v>材料与能源学院</v>
          </cell>
        </row>
        <row r="148">
          <cell r="B148" t="str">
            <v>320220948641</v>
          </cell>
          <cell r="C148" t="str">
            <v>戴禛</v>
          </cell>
          <cell r="D148" t="str">
            <v>材料与能源学院</v>
          </cell>
        </row>
        <row r="149">
          <cell r="B149" t="str">
            <v>320220948661</v>
          </cell>
          <cell r="C149" t="str">
            <v>万沐恺</v>
          </cell>
          <cell r="D149" t="str">
            <v>材料与能源学院</v>
          </cell>
        </row>
        <row r="150">
          <cell r="B150" t="str">
            <v>320220948671</v>
          </cell>
          <cell r="C150" t="str">
            <v>叶超</v>
          </cell>
          <cell r="D150" t="str">
            <v>材料与能源学院</v>
          </cell>
        </row>
        <row r="151">
          <cell r="B151" t="str">
            <v>320220948680</v>
          </cell>
          <cell r="C151" t="str">
            <v>邹隽琪</v>
          </cell>
          <cell r="D151" t="str">
            <v>材料与能源学院</v>
          </cell>
        </row>
        <row r="152">
          <cell r="B152" t="str">
            <v>320220901031</v>
          </cell>
          <cell r="C152" t="str">
            <v>张彤彤</v>
          </cell>
          <cell r="D152" t="str">
            <v>材料与能源学院</v>
          </cell>
        </row>
        <row r="153">
          <cell r="B153" t="str">
            <v>320220900681</v>
          </cell>
          <cell r="C153" t="str">
            <v>宋昌达</v>
          </cell>
          <cell r="D153" t="str">
            <v>材料与能源学院</v>
          </cell>
        </row>
        <row r="154">
          <cell r="B154" t="str">
            <v>320220900691</v>
          </cell>
          <cell r="C154" t="str">
            <v>宋声壮</v>
          </cell>
          <cell r="D154" t="str">
            <v>材料与能源学院</v>
          </cell>
        </row>
        <row r="155">
          <cell r="B155" t="str">
            <v>320220900701</v>
          </cell>
          <cell r="C155" t="str">
            <v>宋钊</v>
          </cell>
          <cell r="D155" t="str">
            <v>材料与能源学院</v>
          </cell>
        </row>
        <row r="156">
          <cell r="B156" t="str">
            <v>320220900781</v>
          </cell>
          <cell r="C156" t="str">
            <v>王正阳</v>
          </cell>
          <cell r="D156" t="str">
            <v>材料与能源学院</v>
          </cell>
        </row>
        <row r="157">
          <cell r="B157" t="str">
            <v>320220900791</v>
          </cell>
          <cell r="C157" t="str">
            <v>王梓浩</v>
          </cell>
          <cell r="D157" t="str">
            <v>材料与能源学院</v>
          </cell>
        </row>
        <row r="158">
          <cell r="B158" t="str">
            <v>320220900801</v>
          </cell>
          <cell r="C158" t="str">
            <v>魏秉秉</v>
          </cell>
          <cell r="D158" t="str">
            <v>材料与能源学院</v>
          </cell>
        </row>
        <row r="159">
          <cell r="B159" t="str">
            <v>320220900811</v>
          </cell>
          <cell r="C159" t="str">
            <v>温涵</v>
          </cell>
          <cell r="D159" t="str">
            <v>材料与能源学院</v>
          </cell>
        </row>
        <row r="160">
          <cell r="B160" t="str">
            <v>320220900821</v>
          </cell>
          <cell r="C160" t="str">
            <v>温暖</v>
          </cell>
          <cell r="D160" t="str">
            <v>材料与能源学院</v>
          </cell>
        </row>
        <row r="161">
          <cell r="B161" t="str">
            <v>320220900831</v>
          </cell>
          <cell r="C161" t="str">
            <v>吴良玉</v>
          </cell>
          <cell r="D161" t="str">
            <v>材料与能源学院</v>
          </cell>
        </row>
        <row r="162">
          <cell r="B162" t="str">
            <v>320220900871</v>
          </cell>
          <cell r="C162" t="str">
            <v>项有容</v>
          </cell>
          <cell r="D162" t="str">
            <v>材料与能源学院</v>
          </cell>
        </row>
        <row r="163">
          <cell r="B163" t="str">
            <v>320220900881</v>
          </cell>
          <cell r="C163" t="str">
            <v>徐阡淇</v>
          </cell>
          <cell r="D163" t="str">
            <v>材料与能源学院</v>
          </cell>
        </row>
        <row r="164">
          <cell r="B164" t="str">
            <v>320220900891</v>
          </cell>
          <cell r="C164" t="str">
            <v>徐卓霖</v>
          </cell>
          <cell r="D164" t="str">
            <v>材料与能源学院</v>
          </cell>
        </row>
        <row r="165">
          <cell r="B165" t="str">
            <v>320220900901</v>
          </cell>
          <cell r="C165" t="str">
            <v>玄俊杰</v>
          </cell>
          <cell r="D165" t="str">
            <v>材料与能源学院</v>
          </cell>
        </row>
        <row r="166">
          <cell r="B166" t="str">
            <v>320220900911</v>
          </cell>
          <cell r="C166" t="str">
            <v>闫振东</v>
          </cell>
          <cell r="D166" t="str">
            <v>材料与能源学院</v>
          </cell>
        </row>
        <row r="167">
          <cell r="B167" t="str">
            <v>320220901060</v>
          </cell>
          <cell r="C167" t="str">
            <v>张小婕</v>
          </cell>
          <cell r="D167" t="str">
            <v>材料与能源学院</v>
          </cell>
        </row>
        <row r="168">
          <cell r="B168" t="str">
            <v>320220901071</v>
          </cell>
          <cell r="C168" t="str">
            <v>张一帆</v>
          </cell>
          <cell r="D168" t="str">
            <v>材料与能源学院</v>
          </cell>
        </row>
        <row r="169">
          <cell r="B169" t="str">
            <v>320220901081</v>
          </cell>
          <cell r="C169" t="str">
            <v>张宇恒</v>
          </cell>
          <cell r="D169" t="str">
            <v>材料与能源学院</v>
          </cell>
        </row>
        <row r="170">
          <cell r="B170" t="str">
            <v>320220901101</v>
          </cell>
          <cell r="C170" t="str">
            <v>赵元辉</v>
          </cell>
          <cell r="D170" t="str">
            <v>材料与能源学院</v>
          </cell>
        </row>
        <row r="171">
          <cell r="B171" t="str">
            <v>320220901121</v>
          </cell>
          <cell r="C171" t="str">
            <v>郑雄文</v>
          </cell>
          <cell r="D171" t="str">
            <v>材料与能源学院</v>
          </cell>
        </row>
        <row r="172">
          <cell r="B172" t="str">
            <v>320220901141</v>
          </cell>
          <cell r="C172" t="str">
            <v>朱宁</v>
          </cell>
          <cell r="D172" t="str">
            <v>材料与能源学院</v>
          </cell>
        </row>
        <row r="173">
          <cell r="B173" t="str">
            <v>320220901150</v>
          </cell>
          <cell r="C173" t="str">
            <v>朱文瑜</v>
          </cell>
          <cell r="D173" t="str">
            <v>材料与能源学院</v>
          </cell>
        </row>
        <row r="174">
          <cell r="B174" t="str">
            <v>320220900711</v>
          </cell>
          <cell r="C174" t="str">
            <v>孙晋宇</v>
          </cell>
          <cell r="D174" t="str">
            <v>材料与能源学院</v>
          </cell>
        </row>
        <row r="175">
          <cell r="B175" t="str">
            <v>320220900721</v>
          </cell>
          <cell r="C175" t="str">
            <v>孙喜泽</v>
          </cell>
          <cell r="D175" t="str">
            <v>材料与能源学院</v>
          </cell>
        </row>
        <row r="176">
          <cell r="B176" t="str">
            <v>320220900731</v>
          </cell>
          <cell r="C176" t="str">
            <v>覃立</v>
          </cell>
          <cell r="D176" t="str">
            <v>材料与能源学院</v>
          </cell>
        </row>
        <row r="177">
          <cell r="B177" t="str">
            <v>320220900741</v>
          </cell>
          <cell r="C177" t="str">
            <v>陶杰</v>
          </cell>
          <cell r="D177" t="str">
            <v>材料与能源学院</v>
          </cell>
        </row>
        <row r="178">
          <cell r="B178" t="str">
            <v>320220900751</v>
          </cell>
          <cell r="C178" t="str">
            <v>万文岳</v>
          </cell>
          <cell r="D178" t="str">
            <v>材料与能源学院</v>
          </cell>
        </row>
        <row r="179">
          <cell r="B179" t="str">
            <v>320220900761</v>
          </cell>
          <cell r="C179" t="str">
            <v>王超俊</v>
          </cell>
          <cell r="D179" t="str">
            <v>材料与能源学院</v>
          </cell>
        </row>
        <row r="180">
          <cell r="B180" t="str">
            <v>320220904521</v>
          </cell>
          <cell r="C180" t="str">
            <v>肖铭波</v>
          </cell>
          <cell r="D180" t="str">
            <v>材料与能源学院</v>
          </cell>
        </row>
        <row r="181">
          <cell r="B181" t="str">
            <v>320220900851</v>
          </cell>
          <cell r="C181" t="str">
            <v>吴子杰</v>
          </cell>
          <cell r="D181" t="str">
            <v>材料与能源学院</v>
          </cell>
        </row>
        <row r="182">
          <cell r="B182" t="str">
            <v>320220900861</v>
          </cell>
          <cell r="C182" t="str">
            <v>伍展祺</v>
          </cell>
          <cell r="D182" t="str">
            <v>材料与能源学院</v>
          </cell>
        </row>
        <row r="183">
          <cell r="B183" t="str">
            <v>320220900921</v>
          </cell>
          <cell r="C183" t="str">
            <v>严斌</v>
          </cell>
          <cell r="D183" t="str">
            <v>材料与能源学院</v>
          </cell>
        </row>
        <row r="184">
          <cell r="B184" t="str">
            <v>320220900931</v>
          </cell>
          <cell r="C184" t="str">
            <v>阳文豪</v>
          </cell>
          <cell r="D184" t="str">
            <v>材料与能源学院</v>
          </cell>
        </row>
        <row r="185">
          <cell r="B185" t="str">
            <v>320220900941</v>
          </cell>
          <cell r="C185" t="str">
            <v>杨璐齐</v>
          </cell>
          <cell r="D185" t="str">
            <v>材料与能源学院</v>
          </cell>
        </row>
        <row r="186">
          <cell r="B186" t="str">
            <v>320220900961</v>
          </cell>
          <cell r="C186" t="str">
            <v>姚新乐</v>
          </cell>
          <cell r="D186" t="str">
            <v>材料与能源学院</v>
          </cell>
        </row>
        <row r="187">
          <cell r="B187" t="str">
            <v>320220900971</v>
          </cell>
          <cell r="C187" t="str">
            <v>姚尹鑫</v>
          </cell>
          <cell r="D187" t="str">
            <v>材料与能源学院</v>
          </cell>
        </row>
        <row r="188">
          <cell r="B188" t="str">
            <v>320220900981</v>
          </cell>
          <cell r="C188" t="str">
            <v>曾令宇</v>
          </cell>
          <cell r="D188" t="str">
            <v>材料与能源学院</v>
          </cell>
        </row>
        <row r="189">
          <cell r="B189" t="str">
            <v>320220901001</v>
          </cell>
          <cell r="C189" t="str">
            <v>张明圆</v>
          </cell>
          <cell r="D189" t="str">
            <v>材料与能源学院</v>
          </cell>
        </row>
        <row r="190">
          <cell r="B190" t="str">
            <v>320220901011</v>
          </cell>
          <cell r="C190" t="str">
            <v>张斯琪</v>
          </cell>
          <cell r="D190" t="str">
            <v>材料与能源学院</v>
          </cell>
        </row>
        <row r="191">
          <cell r="B191" t="str">
            <v>320220901021</v>
          </cell>
          <cell r="C191" t="str">
            <v>张涛</v>
          </cell>
          <cell r="D191" t="str">
            <v>材料与能源学院</v>
          </cell>
        </row>
        <row r="192">
          <cell r="B192" t="str">
            <v>320220900251</v>
          </cell>
          <cell r="C192" t="str">
            <v>郭明岐</v>
          </cell>
          <cell r="D192" t="str">
            <v>材料与能源学院</v>
          </cell>
        </row>
        <row r="193">
          <cell r="B193" t="str">
            <v>320220900261</v>
          </cell>
          <cell r="C193" t="str">
            <v>何周庆</v>
          </cell>
          <cell r="D193" t="str">
            <v>材料与能源学院</v>
          </cell>
        </row>
        <row r="194">
          <cell r="B194" t="str">
            <v>320220900281</v>
          </cell>
          <cell r="C194" t="str">
            <v>黄凯杰</v>
          </cell>
          <cell r="D194" t="str">
            <v>材料与能源学院</v>
          </cell>
        </row>
        <row r="195">
          <cell r="B195" t="str">
            <v>320220900291</v>
          </cell>
          <cell r="C195" t="str">
            <v>黄文烜</v>
          </cell>
          <cell r="D195" t="str">
            <v>材料与能源学院</v>
          </cell>
        </row>
        <row r="196">
          <cell r="B196" t="str">
            <v>320220900300</v>
          </cell>
          <cell r="C196" t="str">
            <v>黄昭婷</v>
          </cell>
          <cell r="D196" t="str">
            <v>材料与能源学院</v>
          </cell>
        </row>
        <row r="197">
          <cell r="B197" t="str">
            <v>320220900311</v>
          </cell>
          <cell r="C197" t="str">
            <v>黄振鑫</v>
          </cell>
          <cell r="D197" t="str">
            <v>材料与能源学院</v>
          </cell>
        </row>
        <row r="198">
          <cell r="B198" t="str">
            <v>320220900320</v>
          </cell>
          <cell r="C198" t="str">
            <v>姜春妍</v>
          </cell>
          <cell r="D198" t="str">
            <v>材料与能源学院</v>
          </cell>
        </row>
        <row r="199">
          <cell r="B199" t="str">
            <v>320220900341</v>
          </cell>
          <cell r="C199" t="str">
            <v>赖宇轩</v>
          </cell>
          <cell r="D199" t="str">
            <v>材料与能源学院</v>
          </cell>
        </row>
        <row r="200">
          <cell r="B200" t="str">
            <v>320220900361</v>
          </cell>
          <cell r="C200" t="str">
            <v>李宏珏</v>
          </cell>
          <cell r="D200" t="str">
            <v>材料与能源学院</v>
          </cell>
        </row>
        <row r="201">
          <cell r="B201" t="str">
            <v>320220900370</v>
          </cell>
          <cell r="C201" t="str">
            <v>李静怡</v>
          </cell>
          <cell r="D201" t="str">
            <v>材料与能源学院</v>
          </cell>
        </row>
        <row r="202">
          <cell r="B202" t="str">
            <v>320220902001</v>
          </cell>
          <cell r="C202" t="str">
            <v>李庚锦</v>
          </cell>
          <cell r="D202" t="str">
            <v>材料与能源学院</v>
          </cell>
        </row>
        <row r="203">
          <cell r="B203" t="str">
            <v>320220900381</v>
          </cell>
          <cell r="C203" t="str">
            <v>李培渊</v>
          </cell>
          <cell r="D203" t="str">
            <v>材料与能源学院</v>
          </cell>
        </row>
        <row r="204">
          <cell r="B204" t="str">
            <v>320220900391</v>
          </cell>
          <cell r="C204" t="str">
            <v>李仕杰</v>
          </cell>
          <cell r="D204" t="str">
            <v>材料与能源学院</v>
          </cell>
        </row>
        <row r="205">
          <cell r="B205" t="str">
            <v>320220930931</v>
          </cell>
          <cell r="C205" t="str">
            <v>罗禺兴</v>
          </cell>
          <cell r="D205" t="str">
            <v>材料与能源学院</v>
          </cell>
        </row>
        <row r="206">
          <cell r="B206" t="str">
            <v>320220900181</v>
          </cell>
          <cell r="C206" t="str">
            <v>丁孟羽</v>
          </cell>
          <cell r="D206" t="str">
            <v>材料与能源学院</v>
          </cell>
        </row>
        <row r="207">
          <cell r="B207" t="str">
            <v>320220900191</v>
          </cell>
          <cell r="C207" t="str">
            <v>杜铭博</v>
          </cell>
          <cell r="D207" t="str">
            <v>材料与能源学院</v>
          </cell>
        </row>
        <row r="208">
          <cell r="B208" t="str">
            <v>320220900201</v>
          </cell>
          <cell r="C208" t="str">
            <v>范国荣</v>
          </cell>
          <cell r="D208" t="str">
            <v>材料与能源学院</v>
          </cell>
        </row>
        <row r="209">
          <cell r="B209" t="str">
            <v>320220900211</v>
          </cell>
          <cell r="C209" t="str">
            <v>冯庆</v>
          </cell>
          <cell r="D209" t="str">
            <v>材料与能源学院</v>
          </cell>
        </row>
        <row r="210">
          <cell r="B210" t="str">
            <v>320220900221</v>
          </cell>
          <cell r="C210" t="str">
            <v>刚世超</v>
          </cell>
          <cell r="D210" t="str">
            <v>材料与能源学院</v>
          </cell>
        </row>
        <row r="211">
          <cell r="B211" t="str">
            <v>320220900241</v>
          </cell>
          <cell r="C211" t="str">
            <v>郭陈乾</v>
          </cell>
          <cell r="D211" t="str">
            <v>材料与能源学院</v>
          </cell>
        </row>
        <row r="212">
          <cell r="B212" t="str">
            <v>320240900721</v>
          </cell>
          <cell r="C212" t="str">
            <v>谭拯民</v>
          </cell>
          <cell r="D212" t="str">
            <v>材料与能源学院</v>
          </cell>
        </row>
        <row r="213">
          <cell r="B213" t="str">
            <v>320240900031</v>
          </cell>
          <cell r="C213" t="str">
            <v>白一晓</v>
          </cell>
          <cell r="D213" t="str">
            <v>材料与能源学院</v>
          </cell>
        </row>
        <row r="214">
          <cell r="B214" t="str">
            <v>320240900281</v>
          </cell>
          <cell r="C214" t="str">
            <v>李守彬</v>
          </cell>
          <cell r="D214" t="str">
            <v>材料与能源学院</v>
          </cell>
        </row>
        <row r="215">
          <cell r="B215" t="str">
            <v>320240900681</v>
          </cell>
          <cell r="C215" t="str">
            <v>孙浩诚</v>
          </cell>
          <cell r="D215" t="str">
            <v>材料与能源学院</v>
          </cell>
        </row>
        <row r="216">
          <cell r="B216" t="str">
            <v>320240900641</v>
          </cell>
          <cell r="C216" t="str">
            <v>邱天勤</v>
          </cell>
          <cell r="D216" t="str">
            <v>材料与能源学院</v>
          </cell>
        </row>
        <row r="217">
          <cell r="B217" t="str">
            <v>320240900421</v>
          </cell>
          <cell r="C217" t="str">
            <v>刘思奇</v>
          </cell>
          <cell r="D217" t="str">
            <v>材料与能源学院</v>
          </cell>
        </row>
        <row r="218">
          <cell r="B218" t="str">
            <v>320240900751</v>
          </cell>
          <cell r="C218" t="str">
            <v>王二帅</v>
          </cell>
          <cell r="D218" t="str">
            <v>材料与能源学院</v>
          </cell>
        </row>
        <row r="219">
          <cell r="B219" t="str">
            <v>320240949900</v>
          </cell>
          <cell r="C219" t="str">
            <v>张晓</v>
          </cell>
          <cell r="D219" t="str">
            <v>材料与能源学院</v>
          </cell>
        </row>
        <row r="220">
          <cell r="B220" t="str">
            <v>320240900491</v>
          </cell>
          <cell r="C220" t="str">
            <v>鲁晨亿</v>
          </cell>
          <cell r="D220" t="str">
            <v>材料与能源学院</v>
          </cell>
        </row>
        <row r="221">
          <cell r="B221" t="str">
            <v>320240900650</v>
          </cell>
          <cell r="C221" t="str">
            <v>渠心慧</v>
          </cell>
          <cell r="D221" t="str">
            <v>材料与能源学院</v>
          </cell>
        </row>
        <row r="222">
          <cell r="B222" t="str">
            <v>320240900621</v>
          </cell>
          <cell r="C222" t="str">
            <v>秦楚非</v>
          </cell>
          <cell r="D222" t="str">
            <v>材料与能源学院</v>
          </cell>
        </row>
        <row r="223">
          <cell r="B223" t="str">
            <v>320240901041</v>
          </cell>
          <cell r="C223" t="str">
            <v>袁伯谦</v>
          </cell>
          <cell r="D223" t="str">
            <v>材料与能源学院</v>
          </cell>
        </row>
        <row r="224">
          <cell r="B224" t="str">
            <v>320240900870</v>
          </cell>
          <cell r="C224" t="str">
            <v>魏若彤</v>
          </cell>
          <cell r="D224" t="str">
            <v>材料与能源学院</v>
          </cell>
        </row>
        <row r="225">
          <cell r="B225" t="str">
            <v>320240901011</v>
          </cell>
          <cell r="C225" t="str">
            <v>杨忠奇</v>
          </cell>
          <cell r="D225" t="str">
            <v>材料与能源学院</v>
          </cell>
        </row>
        <row r="226">
          <cell r="B226" t="str">
            <v>320240900221</v>
          </cell>
          <cell r="C226" t="str">
            <v>洪炜</v>
          </cell>
          <cell r="D226" t="str">
            <v>材料与能源学院</v>
          </cell>
        </row>
        <row r="227">
          <cell r="B227" t="str">
            <v>320240900141</v>
          </cell>
          <cell r="C227" t="str">
            <v>董一凡</v>
          </cell>
          <cell r="D227" t="str">
            <v>材料与能源学院</v>
          </cell>
        </row>
        <row r="228">
          <cell r="B228" t="str">
            <v>320240900051</v>
          </cell>
          <cell r="C228" t="str">
            <v>陈和伟</v>
          </cell>
          <cell r="D228" t="str">
            <v>材料与能源学院</v>
          </cell>
        </row>
        <row r="229">
          <cell r="B229" t="str">
            <v>320240900701</v>
          </cell>
          <cell r="C229" t="str">
            <v>覃韦杰</v>
          </cell>
          <cell r="D229" t="str">
            <v>材料与能源学院</v>
          </cell>
        </row>
        <row r="230">
          <cell r="B230" t="str">
            <v>320240900831</v>
          </cell>
          <cell r="C230" t="str">
            <v>王以</v>
          </cell>
          <cell r="D230" t="str">
            <v>材料与能源学院</v>
          </cell>
        </row>
        <row r="231">
          <cell r="B231" t="str">
            <v>320240900401</v>
          </cell>
          <cell r="C231" t="str">
            <v>刘飞杨</v>
          </cell>
          <cell r="D231" t="str">
            <v>材料与能源学院</v>
          </cell>
        </row>
        <row r="232">
          <cell r="B232" t="str">
            <v>320240900311</v>
          </cell>
          <cell r="C232" t="str">
            <v>李先</v>
          </cell>
          <cell r="D232" t="str">
            <v>材料与能源学院</v>
          </cell>
        </row>
        <row r="233">
          <cell r="B233" t="str">
            <v>320240900070</v>
          </cell>
          <cell r="C233" t="str">
            <v>陈心悦</v>
          </cell>
          <cell r="D233" t="str">
            <v>材料与能源学院</v>
          </cell>
        </row>
        <row r="234">
          <cell r="B234" t="str">
            <v>320240900061</v>
          </cell>
          <cell r="C234" t="str">
            <v>陈明杰</v>
          </cell>
          <cell r="D234" t="str">
            <v>材料与能源学院</v>
          </cell>
        </row>
        <row r="235">
          <cell r="B235" t="str">
            <v>320240900171</v>
          </cell>
          <cell r="C235" t="str">
            <v>高伟赫</v>
          </cell>
          <cell r="D235" t="str">
            <v>材料与能源学院</v>
          </cell>
        </row>
        <row r="236">
          <cell r="B236" t="str">
            <v>320240900160</v>
          </cell>
          <cell r="C236" t="str">
            <v>冯君瑶</v>
          </cell>
          <cell r="D236" t="str">
            <v>材料与能源学院</v>
          </cell>
        </row>
        <row r="237">
          <cell r="B237" t="str">
            <v>320240900601</v>
          </cell>
          <cell r="C237" t="str">
            <v>彭文睿</v>
          </cell>
          <cell r="D237" t="str">
            <v>材料与能源学院</v>
          </cell>
        </row>
        <row r="238">
          <cell r="B238" t="str">
            <v>320240900990</v>
          </cell>
          <cell r="C238" t="str">
            <v>杨玉爱</v>
          </cell>
          <cell r="D238" t="str">
            <v>材料与能源学院</v>
          </cell>
        </row>
        <row r="239">
          <cell r="B239" t="str">
            <v>320240904381</v>
          </cell>
          <cell r="C239" t="str">
            <v>曲韵行</v>
          </cell>
          <cell r="D239" t="str">
            <v>材料与能源学院</v>
          </cell>
        </row>
        <row r="240">
          <cell r="B240" t="str">
            <v>320240901001</v>
          </cell>
          <cell r="C240" t="str">
            <v>杨振宇</v>
          </cell>
          <cell r="D240" t="str">
            <v>材料与能源学院</v>
          </cell>
        </row>
        <row r="241">
          <cell r="B241" t="str">
            <v>320240900631</v>
          </cell>
          <cell r="C241" t="str">
            <v>秦昊颜</v>
          </cell>
          <cell r="D241" t="str">
            <v>材料与能源学院</v>
          </cell>
        </row>
        <row r="242">
          <cell r="B242" t="str">
            <v>320240900211</v>
          </cell>
          <cell r="C242" t="str">
            <v>何洪元</v>
          </cell>
          <cell r="D242" t="str">
            <v>材料与能源学院</v>
          </cell>
        </row>
        <row r="243">
          <cell r="B243" t="str">
            <v>320240900090</v>
          </cell>
          <cell r="C243" t="str">
            <v>陈禹璇</v>
          </cell>
          <cell r="D243" t="str">
            <v>材料与能源学院</v>
          </cell>
        </row>
        <row r="244">
          <cell r="B244" t="str">
            <v>320240901201</v>
          </cell>
          <cell r="C244" t="str">
            <v>钟璐阳</v>
          </cell>
          <cell r="D244" t="str">
            <v>材料与能源学院</v>
          </cell>
        </row>
        <row r="245">
          <cell r="B245" t="str">
            <v>320240900810</v>
          </cell>
          <cell r="C245" t="str">
            <v>王小青</v>
          </cell>
          <cell r="D245" t="str">
            <v>材料与能源学院</v>
          </cell>
        </row>
        <row r="246">
          <cell r="B246" t="str">
            <v>320240900111</v>
          </cell>
          <cell r="C246" t="str">
            <v>程思瑞</v>
          </cell>
          <cell r="D246" t="str">
            <v>材料与能源学院</v>
          </cell>
        </row>
        <row r="247">
          <cell r="B247" t="str">
            <v>320240900521</v>
          </cell>
          <cell r="C247" t="str">
            <v>罗小红</v>
          </cell>
          <cell r="D247" t="str">
            <v>材料与能源学院</v>
          </cell>
        </row>
        <row r="248">
          <cell r="B248" t="str">
            <v>320240900510</v>
          </cell>
          <cell r="C248" t="str">
            <v>罗皖宁</v>
          </cell>
          <cell r="D248" t="str">
            <v>材料与能源学院</v>
          </cell>
        </row>
        <row r="249">
          <cell r="B249" t="str">
            <v>320240901261</v>
          </cell>
          <cell r="C249" t="str">
            <v>周渝淇</v>
          </cell>
          <cell r="D249" t="str">
            <v>材料与能源学院</v>
          </cell>
        </row>
        <row r="250">
          <cell r="B250" t="str">
            <v>320240900441</v>
          </cell>
          <cell r="C250" t="str">
            <v>刘行</v>
          </cell>
          <cell r="D250" t="str">
            <v>材料与能源学院</v>
          </cell>
        </row>
        <row r="251">
          <cell r="B251" t="str">
            <v>320240945380</v>
          </cell>
          <cell r="C251" t="str">
            <v>雷溢凡</v>
          </cell>
          <cell r="D251" t="str">
            <v>材料与能源学院</v>
          </cell>
        </row>
        <row r="252">
          <cell r="B252" t="str">
            <v>320240900361</v>
          </cell>
          <cell r="C252" t="str">
            <v>梁肃南</v>
          </cell>
          <cell r="D252" t="str">
            <v>材料与能源学院</v>
          </cell>
        </row>
        <row r="253">
          <cell r="B253" t="str">
            <v>320240900541</v>
          </cell>
          <cell r="C253" t="str">
            <v>马泽峰</v>
          </cell>
          <cell r="D253" t="str">
            <v>材料与能源学院</v>
          </cell>
        </row>
        <row r="254">
          <cell r="B254" t="str">
            <v>320240900891</v>
          </cell>
          <cell r="C254" t="str">
            <v>吴岳峰</v>
          </cell>
          <cell r="D254" t="str">
            <v>材料与能源学院</v>
          </cell>
        </row>
        <row r="255">
          <cell r="B255" t="str">
            <v>320240940230</v>
          </cell>
          <cell r="C255" t="str">
            <v>叶彤</v>
          </cell>
          <cell r="D255" t="str">
            <v>材料与能源学院</v>
          </cell>
        </row>
        <row r="256">
          <cell r="B256" t="str">
            <v>320240900431</v>
          </cell>
          <cell r="C256" t="str">
            <v>刘文耀</v>
          </cell>
          <cell r="D256" t="str">
            <v>材料与能源学院</v>
          </cell>
        </row>
        <row r="257">
          <cell r="B257" t="str">
            <v>320240901251</v>
          </cell>
          <cell r="C257" t="str">
            <v>周文杰</v>
          </cell>
          <cell r="D257" t="str">
            <v>材料与能源学院</v>
          </cell>
        </row>
        <row r="258">
          <cell r="B258" t="str">
            <v>320240900860</v>
          </cell>
          <cell r="C258" t="str">
            <v>尉硕姮</v>
          </cell>
          <cell r="D258" t="str">
            <v>材料与能源学院</v>
          </cell>
        </row>
        <row r="259">
          <cell r="B259" t="str">
            <v>320240901111</v>
          </cell>
          <cell r="C259" t="str">
            <v>张俊熙</v>
          </cell>
          <cell r="D259" t="str">
            <v>材料与能源学院</v>
          </cell>
        </row>
        <row r="260">
          <cell r="B260" t="str">
            <v>320240900741</v>
          </cell>
          <cell r="C260" t="str">
            <v>田政昊</v>
          </cell>
          <cell r="D260" t="str">
            <v>材料与能源学院</v>
          </cell>
        </row>
        <row r="261">
          <cell r="B261" t="str">
            <v>320240900080</v>
          </cell>
          <cell r="C261" t="str">
            <v>陈忻怡</v>
          </cell>
          <cell r="D261" t="str">
            <v>材料与能源学院</v>
          </cell>
        </row>
        <row r="262">
          <cell r="B262" t="str">
            <v>320240901081</v>
          </cell>
          <cell r="C262" t="str">
            <v>张国辉</v>
          </cell>
          <cell r="D262" t="str">
            <v>材料与能源学院</v>
          </cell>
        </row>
        <row r="263">
          <cell r="B263" t="str">
            <v>320240900330</v>
          </cell>
          <cell r="C263" t="str">
            <v>李昕原</v>
          </cell>
          <cell r="D263" t="str">
            <v>材料与能源学院</v>
          </cell>
        </row>
        <row r="264">
          <cell r="B264" t="str">
            <v>320240901101</v>
          </cell>
          <cell r="C264" t="str">
            <v>张舰文</v>
          </cell>
          <cell r="D264" t="str">
            <v>材料与能源学院</v>
          </cell>
        </row>
        <row r="265">
          <cell r="B265" t="str">
            <v>320240900231</v>
          </cell>
          <cell r="C265" t="str">
            <v>侯渝皓</v>
          </cell>
          <cell r="D265" t="str">
            <v>材料与能源学院</v>
          </cell>
        </row>
        <row r="266">
          <cell r="B266" t="str">
            <v>320240900980</v>
          </cell>
          <cell r="C266" t="str">
            <v>杨欣婷</v>
          </cell>
          <cell r="D266" t="str">
            <v>材料与能源学院</v>
          </cell>
        </row>
        <row r="267">
          <cell r="B267" t="str">
            <v>320240900041</v>
          </cell>
          <cell r="C267" t="str">
            <v>陈关霖宇</v>
          </cell>
          <cell r="D267" t="str">
            <v>材料与能源学院</v>
          </cell>
        </row>
        <row r="268">
          <cell r="B268" t="str">
            <v>320240900391</v>
          </cell>
          <cell r="C268" t="str">
            <v>刘昶博</v>
          </cell>
          <cell r="D268" t="str">
            <v>材料与能源学院</v>
          </cell>
        </row>
        <row r="269">
          <cell r="B269" t="str">
            <v>320240900371</v>
          </cell>
          <cell r="C269" t="str">
            <v>林俊杰</v>
          </cell>
          <cell r="D269" t="str">
            <v>材料与能源学院</v>
          </cell>
        </row>
        <row r="270">
          <cell r="B270" t="str">
            <v>320240900971</v>
          </cell>
          <cell r="C270" t="str">
            <v>杨理炼</v>
          </cell>
          <cell r="D270" t="str">
            <v>材料与能源学院</v>
          </cell>
        </row>
        <row r="271">
          <cell r="B271" t="str">
            <v>320240900771</v>
          </cell>
          <cell r="C271" t="str">
            <v>王嘉毅</v>
          </cell>
          <cell r="D271" t="str">
            <v>材料与能源学院</v>
          </cell>
        </row>
        <row r="272">
          <cell r="B272" t="str">
            <v>320240900941</v>
          </cell>
          <cell r="C272" t="str">
            <v>徐子豪</v>
          </cell>
          <cell r="D272" t="str">
            <v>材料与能源学院</v>
          </cell>
        </row>
        <row r="273">
          <cell r="B273" t="str">
            <v>320240900591</v>
          </cell>
          <cell r="C273" t="str">
            <v>潘禹安</v>
          </cell>
          <cell r="D273" t="str">
            <v>材料与能源学院</v>
          </cell>
        </row>
        <row r="274">
          <cell r="B274" t="str">
            <v>320240900251</v>
          </cell>
          <cell r="C274" t="str">
            <v>焦明智</v>
          </cell>
          <cell r="D274" t="str">
            <v>材料与能源学院</v>
          </cell>
        </row>
        <row r="275">
          <cell r="B275" t="str">
            <v>320240900710</v>
          </cell>
          <cell r="C275" t="str">
            <v>谭林杰</v>
          </cell>
          <cell r="D275" t="str">
            <v>材料与能源学院</v>
          </cell>
        </row>
        <row r="276">
          <cell r="B276" t="str">
            <v>320240900921</v>
          </cell>
          <cell r="C276" t="str">
            <v>谢正煜</v>
          </cell>
          <cell r="D276" t="str">
            <v>材料与能源学院</v>
          </cell>
        </row>
        <row r="277">
          <cell r="B277" t="str">
            <v>320240906331</v>
          </cell>
          <cell r="C277" t="str">
            <v>王广毅</v>
          </cell>
          <cell r="D277" t="str">
            <v>材料与能源学院</v>
          </cell>
        </row>
        <row r="278">
          <cell r="B278" t="str">
            <v>320240901221</v>
          </cell>
          <cell r="C278" t="str">
            <v>钟耀华</v>
          </cell>
          <cell r="D278" t="str">
            <v>材料与能源学院</v>
          </cell>
        </row>
        <row r="279">
          <cell r="B279" t="str">
            <v>320240900411</v>
          </cell>
          <cell r="C279" t="str">
            <v>刘鹏华</v>
          </cell>
          <cell r="D279" t="str">
            <v>材料与能源学院</v>
          </cell>
        </row>
        <row r="280">
          <cell r="B280" t="str">
            <v>320240901121</v>
          </cell>
          <cell r="C280" t="str">
            <v>张毅开</v>
          </cell>
          <cell r="D280" t="str">
            <v>材料与能源学院</v>
          </cell>
        </row>
        <row r="281">
          <cell r="B281" t="str">
            <v>320240945280</v>
          </cell>
          <cell r="C281" t="str">
            <v>韩金蒙</v>
          </cell>
          <cell r="D281" t="str">
            <v>材料与能源学院</v>
          </cell>
        </row>
        <row r="282">
          <cell r="B282" t="str">
            <v>320240900470</v>
          </cell>
          <cell r="C282" t="str">
            <v>龙雪莲</v>
          </cell>
          <cell r="D282" t="str">
            <v>材料与能源学院</v>
          </cell>
        </row>
        <row r="283">
          <cell r="B283" t="str">
            <v>320240900581</v>
          </cell>
          <cell r="C283" t="str">
            <v>潘镫</v>
          </cell>
          <cell r="D283" t="str">
            <v>材料与能源学院</v>
          </cell>
        </row>
        <row r="284">
          <cell r="B284" t="str">
            <v>320240901150</v>
          </cell>
          <cell r="C284" t="str">
            <v>张珍妮</v>
          </cell>
          <cell r="D284" t="str">
            <v>材料与能源学院</v>
          </cell>
        </row>
        <row r="285">
          <cell r="B285" t="str">
            <v>320240901061</v>
          </cell>
          <cell r="C285" t="str">
            <v>曾仕轩</v>
          </cell>
          <cell r="D285" t="str">
            <v>材料与能源学院</v>
          </cell>
        </row>
        <row r="286">
          <cell r="B286" t="str">
            <v>320240900451</v>
          </cell>
          <cell r="C286" t="str">
            <v>刘晔</v>
          </cell>
          <cell r="D286" t="str">
            <v>材料与能源学院</v>
          </cell>
        </row>
        <row r="287">
          <cell r="B287" t="str">
            <v>320240901051</v>
          </cell>
          <cell r="C287" t="str">
            <v>袁熠</v>
          </cell>
          <cell r="D287" t="str">
            <v>材料与能源学院</v>
          </cell>
        </row>
        <row r="288">
          <cell r="B288" t="str">
            <v>320240900551</v>
          </cell>
          <cell r="C288" t="str">
            <v>梅攀</v>
          </cell>
          <cell r="D288" t="str">
            <v>材料与能源学院</v>
          </cell>
        </row>
        <row r="289">
          <cell r="B289" t="str">
            <v>320240900351</v>
          </cell>
          <cell r="C289" t="str">
            <v>李召庚</v>
          </cell>
          <cell r="D289" t="str">
            <v>材料与能源学院</v>
          </cell>
        </row>
        <row r="290">
          <cell r="B290" t="str">
            <v>320240900290</v>
          </cell>
          <cell r="C290" t="str">
            <v>李思睿</v>
          </cell>
          <cell r="D290" t="str">
            <v>材料与能源学院</v>
          </cell>
        </row>
        <row r="291">
          <cell r="B291" t="str">
            <v>320240902341</v>
          </cell>
          <cell r="C291" t="str">
            <v>代镕绮</v>
          </cell>
          <cell r="D291" t="str">
            <v>材料与能源学院</v>
          </cell>
        </row>
        <row r="292">
          <cell r="B292" t="str">
            <v>320240900381</v>
          </cell>
          <cell r="C292" t="str">
            <v>林云志</v>
          </cell>
          <cell r="D292" t="str">
            <v>材料与能源学院</v>
          </cell>
        </row>
        <row r="293">
          <cell r="B293" t="str">
            <v>320240900201</v>
          </cell>
          <cell r="C293" t="str">
            <v>郭祖泽</v>
          </cell>
          <cell r="D293" t="str">
            <v>材料与能源学院</v>
          </cell>
        </row>
        <row r="294">
          <cell r="B294" t="str">
            <v>320240900190</v>
          </cell>
          <cell r="C294" t="str">
            <v>郭怡彤</v>
          </cell>
          <cell r="D294" t="str">
            <v>材料与能源学院</v>
          </cell>
        </row>
        <row r="295">
          <cell r="B295" t="str">
            <v>320240901071</v>
          </cell>
          <cell r="C295" t="str">
            <v>翟亚豪</v>
          </cell>
          <cell r="D295" t="str">
            <v>材料与能源学院</v>
          </cell>
        </row>
        <row r="296">
          <cell r="B296" t="str">
            <v>320240901211</v>
          </cell>
          <cell r="C296" t="str">
            <v>钟焱</v>
          </cell>
          <cell r="D296" t="str">
            <v>材料与能源学院</v>
          </cell>
        </row>
        <row r="297">
          <cell r="B297" t="str">
            <v>320240900730</v>
          </cell>
          <cell r="C297" t="str">
            <v>田睿</v>
          </cell>
          <cell r="D297" t="str">
            <v>材料与能源学院</v>
          </cell>
        </row>
        <row r="298">
          <cell r="B298" t="str">
            <v>320240945521</v>
          </cell>
          <cell r="C298" t="str">
            <v>林家辉</v>
          </cell>
          <cell r="D298" t="str">
            <v>材料与能源学院</v>
          </cell>
        </row>
        <row r="299">
          <cell r="B299" t="str">
            <v>320240900271</v>
          </cell>
          <cell r="C299" t="str">
            <v>李昊阳</v>
          </cell>
          <cell r="D299" t="str">
            <v>材料与能源学院</v>
          </cell>
        </row>
        <row r="300">
          <cell r="B300" t="str">
            <v>320240900260</v>
          </cell>
          <cell r="C300" t="str">
            <v>黎蕾</v>
          </cell>
          <cell r="D300" t="str">
            <v>材料与能源学院</v>
          </cell>
        </row>
        <row r="301">
          <cell r="B301" t="str">
            <v>320240900801</v>
          </cell>
          <cell r="C301" t="str">
            <v>王瑞铭</v>
          </cell>
          <cell r="D301" t="str">
            <v>材料与能源学院</v>
          </cell>
        </row>
        <row r="302">
          <cell r="B302" t="str">
            <v>320240900241</v>
          </cell>
          <cell r="C302" t="str">
            <v>胡宇昂</v>
          </cell>
          <cell r="D302" t="str">
            <v>材料与能源学院</v>
          </cell>
        </row>
        <row r="303">
          <cell r="B303" t="str">
            <v>320240900151</v>
          </cell>
          <cell r="C303" t="str">
            <v>范一仕</v>
          </cell>
          <cell r="D303" t="str">
            <v>材料与能源学院</v>
          </cell>
        </row>
        <row r="304">
          <cell r="B304" t="str">
            <v>320240900820</v>
          </cell>
          <cell r="C304" t="str">
            <v>王艳</v>
          </cell>
          <cell r="D304" t="str">
            <v>材料与能源学院</v>
          </cell>
        </row>
        <row r="305">
          <cell r="B305" t="str">
            <v>320240900691</v>
          </cell>
          <cell r="C305" t="str">
            <v>孙政搏</v>
          </cell>
          <cell r="D305" t="str">
            <v>材料与能源学院</v>
          </cell>
        </row>
        <row r="306">
          <cell r="B306" t="str">
            <v>320240928381</v>
          </cell>
          <cell r="C306" t="str">
            <v>曾飞扬</v>
          </cell>
          <cell r="D306" t="str">
            <v>材料与能源学院</v>
          </cell>
        </row>
        <row r="307">
          <cell r="B307" t="str">
            <v>320240901161</v>
          </cell>
          <cell r="C307" t="str">
            <v>张子涵</v>
          </cell>
          <cell r="D307" t="str">
            <v>材料与能源学院</v>
          </cell>
        </row>
        <row r="308">
          <cell r="B308" t="str">
            <v>320240900781</v>
          </cell>
          <cell r="C308" t="str">
            <v>王健</v>
          </cell>
          <cell r="D308" t="str">
            <v>材料与能源学院</v>
          </cell>
        </row>
        <row r="309">
          <cell r="B309" t="str">
            <v>320240900530</v>
          </cell>
          <cell r="C309" t="str">
            <v>吕蓉</v>
          </cell>
          <cell r="D309" t="str">
            <v>材料与能源学院</v>
          </cell>
        </row>
        <row r="310">
          <cell r="B310" t="str">
            <v>320240900911</v>
          </cell>
          <cell r="C310" t="str">
            <v>项文彬</v>
          </cell>
          <cell r="D310" t="str">
            <v>材料与能源学院</v>
          </cell>
        </row>
        <row r="311">
          <cell r="B311" t="str">
            <v>320240900341</v>
          </cell>
          <cell r="C311" t="str">
            <v>李研</v>
          </cell>
          <cell r="D311" t="str">
            <v>材料与能源学院</v>
          </cell>
        </row>
        <row r="312">
          <cell r="B312" t="str">
            <v>320240900011</v>
          </cell>
          <cell r="C312" t="str">
            <v>安一良</v>
          </cell>
          <cell r="D312" t="str">
            <v>材料与能源学院</v>
          </cell>
        </row>
        <row r="313">
          <cell r="B313" t="str">
            <v>320240900930</v>
          </cell>
          <cell r="C313" t="str">
            <v>徐蕴涵</v>
          </cell>
          <cell r="D313" t="str">
            <v>材料与能源学院</v>
          </cell>
        </row>
        <row r="314">
          <cell r="B314" t="str">
            <v>320240900791</v>
          </cell>
          <cell r="C314" t="str">
            <v>王锦恒</v>
          </cell>
          <cell r="D314" t="str">
            <v>材料与能源学院</v>
          </cell>
        </row>
        <row r="315">
          <cell r="B315" t="str">
            <v>320240929491</v>
          </cell>
          <cell r="C315" t="str">
            <v>高梓皓</v>
          </cell>
          <cell r="D315" t="str">
            <v>材料与能源学院</v>
          </cell>
        </row>
        <row r="316">
          <cell r="B316" t="str">
            <v>320240900481</v>
          </cell>
          <cell r="C316" t="str">
            <v>卢锦盛</v>
          </cell>
          <cell r="D316" t="str">
            <v>材料与能源学院</v>
          </cell>
        </row>
        <row r="317">
          <cell r="B317" t="str">
            <v>320240900120</v>
          </cell>
          <cell r="C317" t="str">
            <v>仇宝桐</v>
          </cell>
          <cell r="D317" t="str">
            <v>材料与能源学院</v>
          </cell>
        </row>
        <row r="318">
          <cell r="B318" t="str">
            <v>320240900951</v>
          </cell>
          <cell r="C318" t="str">
            <v>杨家祺</v>
          </cell>
          <cell r="D318" t="str">
            <v>材料与能源学院</v>
          </cell>
        </row>
        <row r="319">
          <cell r="B319" t="str">
            <v>320240900571</v>
          </cell>
          <cell r="C319" t="str">
            <v>宁沛霖</v>
          </cell>
          <cell r="D319" t="str">
            <v>材料与能源学院</v>
          </cell>
        </row>
        <row r="320">
          <cell r="B320" t="str">
            <v>320240900881</v>
          </cell>
          <cell r="C320" t="str">
            <v>吴柏霖</v>
          </cell>
          <cell r="D320" t="str">
            <v>材料与能源学院</v>
          </cell>
        </row>
        <row r="321">
          <cell r="B321" t="str">
            <v>320240900851</v>
          </cell>
          <cell r="C321" t="str">
            <v>王煜臻</v>
          </cell>
          <cell r="D321" t="str">
            <v>材料与能源学院</v>
          </cell>
        </row>
        <row r="322">
          <cell r="B322" t="str">
            <v>320240900101</v>
          </cell>
          <cell r="C322" t="str">
            <v>程冲</v>
          </cell>
          <cell r="D322" t="str">
            <v>材料与能源学院</v>
          </cell>
        </row>
        <row r="323">
          <cell r="B323" t="str">
            <v>320240900560</v>
          </cell>
          <cell r="C323" t="str">
            <v>慕康乐</v>
          </cell>
          <cell r="D323" t="str">
            <v>材料与能源学院</v>
          </cell>
        </row>
        <row r="324">
          <cell r="B324" t="str">
            <v>320240900181</v>
          </cell>
          <cell r="C324" t="str">
            <v>管童</v>
          </cell>
          <cell r="D324" t="str">
            <v>材料与能源学院</v>
          </cell>
        </row>
        <row r="325">
          <cell r="B325" t="str">
            <v>320220901090</v>
          </cell>
          <cell r="C325" t="str">
            <v>赵佳欣</v>
          </cell>
          <cell r="D325" t="str">
            <v>材料与能源学院</v>
          </cell>
        </row>
        <row r="326">
          <cell r="B326" t="str">
            <v>320250900020</v>
          </cell>
          <cell r="C326" t="str">
            <v>柴蕾</v>
          </cell>
          <cell r="D326" t="str">
            <v>材料与能源学院</v>
          </cell>
        </row>
        <row r="327">
          <cell r="B327" t="str">
            <v>320250900031</v>
          </cell>
          <cell r="C327" t="str">
            <v>陈皓泽</v>
          </cell>
          <cell r="D327" t="str">
            <v>材料与能源学院</v>
          </cell>
        </row>
        <row r="328">
          <cell r="B328" t="str">
            <v>320250900051</v>
          </cell>
          <cell r="C328" t="str">
            <v>陈泽语</v>
          </cell>
          <cell r="D328" t="str">
            <v>材料与能源学院</v>
          </cell>
        </row>
        <row r="329">
          <cell r="B329" t="str">
            <v>320250900071</v>
          </cell>
          <cell r="C329" t="str">
            <v>段童薰</v>
          </cell>
          <cell r="D329" t="str">
            <v>材料与能源学院</v>
          </cell>
        </row>
        <row r="330">
          <cell r="B330" t="str">
            <v>320250900081</v>
          </cell>
          <cell r="C330" t="str">
            <v>樊家豪</v>
          </cell>
          <cell r="D330" t="str">
            <v>材料与能源学院</v>
          </cell>
        </row>
        <row r="331">
          <cell r="B331" t="str">
            <v>320250900101</v>
          </cell>
          <cell r="C331" t="str">
            <v>方浚文</v>
          </cell>
          <cell r="D331" t="str">
            <v>材料与能源学院</v>
          </cell>
        </row>
        <row r="332">
          <cell r="B332" t="str">
            <v>320250900120</v>
          </cell>
          <cell r="C332" t="str">
            <v>冯晨希</v>
          </cell>
          <cell r="D332" t="str">
            <v>材料与能源学院</v>
          </cell>
        </row>
        <row r="333">
          <cell r="B333" t="str">
            <v>320250900131</v>
          </cell>
          <cell r="C333" t="str">
            <v>傅灏珉</v>
          </cell>
          <cell r="D333" t="str">
            <v>材料与能源学院</v>
          </cell>
        </row>
        <row r="334">
          <cell r="B334" t="str">
            <v>320250900141</v>
          </cell>
          <cell r="C334" t="str">
            <v>龚嘉鑫</v>
          </cell>
          <cell r="D334" t="str">
            <v>材料与能源学院</v>
          </cell>
        </row>
        <row r="335">
          <cell r="B335" t="str">
            <v>320250900191</v>
          </cell>
          <cell r="C335" t="str">
            <v>胡振</v>
          </cell>
          <cell r="D335" t="str">
            <v>材料与能源学院</v>
          </cell>
        </row>
        <row r="336">
          <cell r="B336" t="str">
            <v>320250900201</v>
          </cell>
          <cell r="C336" t="str">
            <v>黄宸宇</v>
          </cell>
          <cell r="D336" t="str">
            <v>材料与能源学院</v>
          </cell>
        </row>
        <row r="337">
          <cell r="B337" t="str">
            <v>320250900211</v>
          </cell>
          <cell r="C337" t="str">
            <v>黄维哲</v>
          </cell>
          <cell r="D337" t="str">
            <v>材料与能源学院</v>
          </cell>
        </row>
        <row r="338">
          <cell r="B338" t="str">
            <v>320250900221</v>
          </cell>
          <cell r="C338" t="str">
            <v>黄子宁</v>
          </cell>
          <cell r="D338" t="str">
            <v>材料与能源学院</v>
          </cell>
        </row>
        <row r="339">
          <cell r="B339" t="str">
            <v>320250900240</v>
          </cell>
          <cell r="C339" t="str">
            <v>贾小钰</v>
          </cell>
          <cell r="D339" t="str">
            <v>材料与能源学院</v>
          </cell>
        </row>
        <row r="340">
          <cell r="B340" t="str">
            <v>320250900250</v>
          </cell>
          <cell r="C340" t="str">
            <v>贾媛越</v>
          </cell>
          <cell r="D340" t="str">
            <v>材料与能源学院</v>
          </cell>
        </row>
        <row r="341">
          <cell r="B341" t="str">
            <v>320250900261</v>
          </cell>
          <cell r="C341" t="str">
            <v>江一凡</v>
          </cell>
          <cell r="D341" t="str">
            <v>材料与能源学院</v>
          </cell>
        </row>
        <row r="342">
          <cell r="B342" t="str">
            <v>320250900270</v>
          </cell>
          <cell r="C342" t="str">
            <v>瞿巧颖</v>
          </cell>
          <cell r="D342" t="str">
            <v>材料与能源学院</v>
          </cell>
        </row>
        <row r="343">
          <cell r="B343" t="str">
            <v>320250900280</v>
          </cell>
          <cell r="C343" t="str">
            <v>克力比努尔·艾买尔</v>
          </cell>
          <cell r="D343" t="str">
            <v>材料与能源学院</v>
          </cell>
        </row>
        <row r="344">
          <cell r="B344" t="str">
            <v>320250900291</v>
          </cell>
          <cell r="C344" t="str">
            <v>李昊昂</v>
          </cell>
          <cell r="D344" t="str">
            <v>材料与能源学院</v>
          </cell>
        </row>
        <row r="345">
          <cell r="B345" t="str">
            <v>320250900371</v>
          </cell>
          <cell r="C345" t="str">
            <v>刘俊言</v>
          </cell>
          <cell r="D345" t="str">
            <v>材料与能源学院</v>
          </cell>
        </row>
        <row r="346">
          <cell r="B346" t="str">
            <v>320250900380</v>
          </cell>
          <cell r="C346" t="str">
            <v>刘茹一</v>
          </cell>
          <cell r="D346" t="str">
            <v>材料与能源学院</v>
          </cell>
        </row>
        <row r="347">
          <cell r="B347" t="str">
            <v>320250900391</v>
          </cell>
          <cell r="C347" t="str">
            <v>刘天烁</v>
          </cell>
          <cell r="D347" t="str">
            <v>材料与能源学院</v>
          </cell>
        </row>
        <row r="348">
          <cell r="B348" t="str">
            <v>320250900411</v>
          </cell>
          <cell r="C348" t="str">
            <v>卢梓祥</v>
          </cell>
          <cell r="D348" t="str">
            <v>材料与能源学院</v>
          </cell>
        </row>
        <row r="349">
          <cell r="B349" t="str">
            <v>320250900421</v>
          </cell>
          <cell r="C349" t="str">
            <v>吕高安</v>
          </cell>
          <cell r="D349" t="str">
            <v>材料与能源学院</v>
          </cell>
        </row>
        <row r="350">
          <cell r="B350" t="str">
            <v>320250900431</v>
          </cell>
          <cell r="C350" t="str">
            <v>马凯旋</v>
          </cell>
          <cell r="D350" t="str">
            <v>材料与能源学院</v>
          </cell>
        </row>
        <row r="351">
          <cell r="B351" t="str">
            <v>320250900441</v>
          </cell>
          <cell r="C351" t="str">
            <v>马少博</v>
          </cell>
          <cell r="D351" t="str">
            <v>材料与能源学院</v>
          </cell>
        </row>
        <row r="352">
          <cell r="B352" t="str">
            <v>320250900571</v>
          </cell>
          <cell r="C352" t="str">
            <v>宋思璇</v>
          </cell>
          <cell r="D352" t="str">
            <v>材料与能源学院</v>
          </cell>
        </row>
        <row r="353">
          <cell r="B353" t="str">
            <v>320250900581</v>
          </cell>
          <cell r="C353" t="str">
            <v>孙佳豪</v>
          </cell>
          <cell r="D353" t="str">
            <v>材料与能源学院</v>
          </cell>
        </row>
        <row r="354">
          <cell r="B354" t="str">
            <v>320250900611</v>
          </cell>
          <cell r="C354" t="str">
            <v>唐培钦</v>
          </cell>
          <cell r="D354" t="str">
            <v>材料与能源学院</v>
          </cell>
        </row>
        <row r="355">
          <cell r="B355" t="str">
            <v>320250900621</v>
          </cell>
          <cell r="C355" t="str">
            <v>陶彦冰</v>
          </cell>
          <cell r="D355" t="str">
            <v>材料与能源学院</v>
          </cell>
        </row>
        <row r="356">
          <cell r="B356" t="str">
            <v>320250900631</v>
          </cell>
          <cell r="C356" t="str">
            <v>万代坤</v>
          </cell>
          <cell r="D356" t="str">
            <v>材料与能源学院</v>
          </cell>
        </row>
        <row r="357">
          <cell r="B357" t="str">
            <v>320250900641</v>
          </cell>
          <cell r="C357" t="str">
            <v>汪学延</v>
          </cell>
          <cell r="D357" t="str">
            <v>材料与能源学院</v>
          </cell>
        </row>
        <row r="358">
          <cell r="B358" t="str">
            <v>320250900651</v>
          </cell>
          <cell r="C358" t="str">
            <v>王浩哲</v>
          </cell>
          <cell r="D358" t="str">
            <v>材料与能源学院</v>
          </cell>
        </row>
        <row r="359">
          <cell r="B359" t="str">
            <v>320250900670</v>
          </cell>
          <cell r="C359" t="str">
            <v>王家琦</v>
          </cell>
          <cell r="D359" t="str">
            <v>材料与能源学院</v>
          </cell>
        </row>
        <row r="360">
          <cell r="B360" t="str">
            <v>320250900681</v>
          </cell>
          <cell r="C360" t="str">
            <v>王景尚</v>
          </cell>
          <cell r="D360" t="str">
            <v>材料与能源学院</v>
          </cell>
        </row>
        <row r="361">
          <cell r="B361" t="str">
            <v>320250900691</v>
          </cell>
          <cell r="C361" t="str">
            <v>王思卓</v>
          </cell>
          <cell r="D361" t="str">
            <v>材料与能源学院</v>
          </cell>
        </row>
        <row r="362">
          <cell r="B362" t="str">
            <v>320250900701</v>
          </cell>
          <cell r="C362" t="str">
            <v>王韬</v>
          </cell>
          <cell r="D362" t="str">
            <v>材料与能源学院</v>
          </cell>
        </row>
        <row r="363">
          <cell r="B363" t="str">
            <v>320250900720</v>
          </cell>
          <cell r="C363" t="str">
            <v>王筱楠</v>
          </cell>
          <cell r="D363" t="str">
            <v>材料与能源学院</v>
          </cell>
        </row>
        <row r="364">
          <cell r="B364" t="str">
            <v>320250900760</v>
          </cell>
          <cell r="C364" t="str">
            <v>王原宇</v>
          </cell>
          <cell r="D364" t="str">
            <v>材料与能源学院</v>
          </cell>
        </row>
        <row r="365">
          <cell r="B365" t="str">
            <v>320250900770</v>
          </cell>
          <cell r="C365" t="str">
            <v>王赵诺</v>
          </cell>
          <cell r="D365" t="str">
            <v>材料与能源学院</v>
          </cell>
        </row>
        <row r="366">
          <cell r="B366" t="str">
            <v>320250900781</v>
          </cell>
          <cell r="C366" t="str">
            <v>王梓帆</v>
          </cell>
          <cell r="D366" t="str">
            <v>材料与能源学院</v>
          </cell>
        </row>
        <row r="367">
          <cell r="B367" t="str">
            <v>320250900811</v>
          </cell>
          <cell r="C367" t="str">
            <v>巫子健</v>
          </cell>
          <cell r="D367" t="str">
            <v>材料与能源学院</v>
          </cell>
        </row>
        <row r="368">
          <cell r="B368" t="str">
            <v>320250900820</v>
          </cell>
          <cell r="C368" t="str">
            <v>吴美彤</v>
          </cell>
          <cell r="D368" t="str">
            <v>材料与能源学院</v>
          </cell>
        </row>
        <row r="369">
          <cell r="B369" t="str">
            <v>320250900840</v>
          </cell>
          <cell r="C369" t="str">
            <v>吴紫菱</v>
          </cell>
          <cell r="D369" t="str">
            <v>材料与能源学院</v>
          </cell>
        </row>
        <row r="370">
          <cell r="B370" t="str">
            <v>320250900851</v>
          </cell>
          <cell r="C370" t="str">
            <v>谢天旭</v>
          </cell>
          <cell r="D370" t="str">
            <v>材料与能源学院</v>
          </cell>
        </row>
        <row r="371">
          <cell r="B371" t="str">
            <v>320250900860</v>
          </cell>
          <cell r="C371" t="str">
            <v>徐佳莹</v>
          </cell>
          <cell r="D371" t="str">
            <v>材料与能源学院</v>
          </cell>
        </row>
        <row r="372">
          <cell r="B372" t="str">
            <v>320250900731</v>
          </cell>
          <cell r="C372" t="str">
            <v>王艺</v>
          </cell>
          <cell r="D372" t="str">
            <v>材料与能源学院</v>
          </cell>
        </row>
        <row r="373">
          <cell r="B373" t="str">
            <v>320250900741</v>
          </cell>
          <cell r="C373" t="str">
            <v>王易晗</v>
          </cell>
          <cell r="D373" t="str">
            <v>材料与能源学院</v>
          </cell>
        </row>
        <row r="374">
          <cell r="B374" t="str">
            <v>320250900751</v>
          </cell>
          <cell r="C374" t="str">
            <v>王奕赫</v>
          </cell>
          <cell r="D374" t="str">
            <v>材料与能源学院</v>
          </cell>
        </row>
        <row r="375">
          <cell r="B375" t="str">
            <v>320250900871</v>
          </cell>
          <cell r="C375" t="str">
            <v>徐嘉男</v>
          </cell>
          <cell r="D375" t="str">
            <v>材料与能源学院</v>
          </cell>
        </row>
        <row r="376">
          <cell r="B376" t="str">
            <v>320250900881</v>
          </cell>
          <cell r="C376" t="str">
            <v>徐宇翔</v>
          </cell>
          <cell r="D376" t="str">
            <v>材料与能源学院</v>
          </cell>
        </row>
        <row r="377">
          <cell r="B377" t="str">
            <v>320250900891</v>
          </cell>
          <cell r="C377" t="str">
            <v>闫启达</v>
          </cell>
          <cell r="D377" t="str">
            <v>材料与能源学院</v>
          </cell>
        </row>
        <row r="378">
          <cell r="B378" t="str">
            <v>320250900901</v>
          </cell>
          <cell r="C378" t="str">
            <v>严钲翔</v>
          </cell>
          <cell r="D378" t="str">
            <v>材料与能源学院</v>
          </cell>
        </row>
        <row r="379">
          <cell r="B379" t="str">
            <v>320250900911</v>
          </cell>
          <cell r="C379" t="str">
            <v>杨国泰</v>
          </cell>
          <cell r="D379" t="str">
            <v>材料与能源学院</v>
          </cell>
        </row>
        <row r="380">
          <cell r="B380" t="str">
            <v>320250900921</v>
          </cell>
          <cell r="C380" t="str">
            <v>杨泽堃</v>
          </cell>
          <cell r="D380" t="str">
            <v>材料与能源学院</v>
          </cell>
        </row>
        <row r="381">
          <cell r="B381" t="str">
            <v>320250901011</v>
          </cell>
          <cell r="C381" t="str">
            <v>张智超</v>
          </cell>
          <cell r="D381" t="str">
            <v>材料与能源学院</v>
          </cell>
        </row>
        <row r="382">
          <cell r="B382" t="str">
            <v>320250901041</v>
          </cell>
          <cell r="C382" t="str">
            <v>周东平</v>
          </cell>
          <cell r="D382" t="str">
            <v>材料与能源学院</v>
          </cell>
        </row>
        <row r="383">
          <cell r="B383" t="str">
            <v>320250901051</v>
          </cell>
          <cell r="C383" t="str">
            <v>周杨镓</v>
          </cell>
          <cell r="D383" t="str">
            <v>材料与能源学院</v>
          </cell>
        </row>
        <row r="384">
          <cell r="B384" t="str">
            <v>320250901071</v>
          </cell>
          <cell r="C384" t="str">
            <v>朱衍宇</v>
          </cell>
          <cell r="D384" t="str">
            <v>材料与能源学院</v>
          </cell>
        </row>
        <row r="385">
          <cell r="B385" t="str">
            <v>320250901081</v>
          </cell>
          <cell r="C385" t="str">
            <v>邹扬名</v>
          </cell>
          <cell r="D385" t="str">
            <v>材料与能源学院</v>
          </cell>
        </row>
        <row r="386">
          <cell r="B386" t="str">
            <v>320250901150</v>
          </cell>
          <cell r="C386" t="str">
            <v>方悦</v>
          </cell>
          <cell r="D386" t="str">
            <v>材料与能源学院</v>
          </cell>
        </row>
        <row r="387">
          <cell r="B387" t="str">
            <v>320250901160</v>
          </cell>
          <cell r="C387" t="str">
            <v>郭金晶</v>
          </cell>
          <cell r="D387" t="str">
            <v>材料与能源学院</v>
          </cell>
        </row>
        <row r="388">
          <cell r="B388" t="str">
            <v>320250901171</v>
          </cell>
          <cell r="C388" t="str">
            <v>蒋浩毅</v>
          </cell>
          <cell r="D388" t="str">
            <v>材料与能源学院</v>
          </cell>
        </row>
        <row r="389">
          <cell r="B389" t="str">
            <v>320250901181</v>
          </cell>
          <cell r="C389" t="str">
            <v>巨子骄</v>
          </cell>
          <cell r="D389" t="str">
            <v>材料与能源学院</v>
          </cell>
        </row>
        <row r="390">
          <cell r="B390" t="str">
            <v>320250901200</v>
          </cell>
          <cell r="C390" t="str">
            <v>李潮燃</v>
          </cell>
          <cell r="D390" t="str">
            <v>材料与能源学院</v>
          </cell>
        </row>
        <row r="391">
          <cell r="B391" t="str">
            <v>320250901211</v>
          </cell>
          <cell r="C391" t="str">
            <v>李富辉</v>
          </cell>
          <cell r="D391" t="str">
            <v>材料与能源学院</v>
          </cell>
        </row>
        <row r="392">
          <cell r="B392" t="str">
            <v>320250901221</v>
          </cell>
          <cell r="C392" t="str">
            <v>李坤</v>
          </cell>
          <cell r="D392" t="str">
            <v>材料与能源学院</v>
          </cell>
        </row>
        <row r="393">
          <cell r="B393" t="str">
            <v>320250901230</v>
          </cell>
          <cell r="C393" t="str">
            <v>李欣格</v>
          </cell>
          <cell r="D393" t="str">
            <v>材料与能源学院</v>
          </cell>
        </row>
        <row r="394">
          <cell r="B394" t="str">
            <v>320250901241</v>
          </cell>
          <cell r="C394" t="str">
            <v>李祎晨</v>
          </cell>
          <cell r="D394" t="str">
            <v>材料与能源学院</v>
          </cell>
        </row>
        <row r="395">
          <cell r="B395" t="str">
            <v>320250900931</v>
          </cell>
          <cell r="C395" t="str">
            <v>杨子墨</v>
          </cell>
          <cell r="D395" t="str">
            <v>材料与能源学院</v>
          </cell>
        </row>
        <row r="396">
          <cell r="B396" t="str">
            <v>320250900940</v>
          </cell>
          <cell r="C396" t="str">
            <v>叶思妍</v>
          </cell>
          <cell r="D396" t="str">
            <v>材料与能源学院</v>
          </cell>
        </row>
        <row r="397">
          <cell r="B397" t="str">
            <v>320250900951</v>
          </cell>
          <cell r="C397" t="str">
            <v>叶作镪</v>
          </cell>
          <cell r="D397" t="str">
            <v>材料与能源学院</v>
          </cell>
        </row>
        <row r="398">
          <cell r="B398" t="str">
            <v>320250900961</v>
          </cell>
          <cell r="C398" t="str">
            <v>尤一龙</v>
          </cell>
          <cell r="D398" t="str">
            <v>材料与能源学院</v>
          </cell>
        </row>
        <row r="399">
          <cell r="B399" t="str">
            <v>320250900971</v>
          </cell>
          <cell r="C399" t="str">
            <v>张晨垚</v>
          </cell>
          <cell r="D399" t="str">
            <v>材料与能源学院</v>
          </cell>
        </row>
        <row r="400">
          <cell r="B400" t="str">
            <v>320250900981</v>
          </cell>
          <cell r="C400" t="str">
            <v>张荣良</v>
          </cell>
          <cell r="D400" t="str">
            <v>材料与能源学院</v>
          </cell>
        </row>
        <row r="401">
          <cell r="B401" t="str">
            <v>320250900991</v>
          </cell>
          <cell r="C401" t="str">
            <v>张修齐</v>
          </cell>
          <cell r="D401" t="str">
            <v>材料与能源学院</v>
          </cell>
        </row>
        <row r="402">
          <cell r="B402" t="str">
            <v>320250901001</v>
          </cell>
          <cell r="C402" t="str">
            <v>张志源</v>
          </cell>
          <cell r="D402" t="str">
            <v>材料与能源学院</v>
          </cell>
        </row>
        <row r="403">
          <cell r="B403" t="str">
            <v>320250901091</v>
          </cell>
          <cell r="C403" t="str">
            <v>曹宪灿</v>
          </cell>
          <cell r="D403" t="str">
            <v>材料与能源学院</v>
          </cell>
        </row>
        <row r="404">
          <cell r="B404" t="str">
            <v>320250901101</v>
          </cell>
          <cell r="C404" t="str">
            <v>陈睿凡</v>
          </cell>
          <cell r="D404" t="str">
            <v>材料与能源学院</v>
          </cell>
        </row>
        <row r="405">
          <cell r="B405" t="str">
            <v>320250901111</v>
          </cell>
          <cell r="C405" t="str">
            <v>陈雨祺</v>
          </cell>
          <cell r="D405" t="str">
            <v>材料与能源学院</v>
          </cell>
        </row>
        <row r="406">
          <cell r="B406" t="str">
            <v>320250901120</v>
          </cell>
          <cell r="C406" t="str">
            <v>程颖妮</v>
          </cell>
          <cell r="D406" t="str">
            <v>材料与能源学院</v>
          </cell>
        </row>
        <row r="407">
          <cell r="B407" t="str">
            <v>320250901131</v>
          </cell>
          <cell r="C407" t="str">
            <v>杜军祥</v>
          </cell>
          <cell r="D407" t="str">
            <v>材料与能源学院</v>
          </cell>
        </row>
        <row r="408">
          <cell r="B408" t="str">
            <v>320250901140</v>
          </cell>
          <cell r="C408" t="str">
            <v>范晓莹</v>
          </cell>
          <cell r="D408" t="str">
            <v>材料与能源学院</v>
          </cell>
        </row>
        <row r="409">
          <cell r="B409" t="str">
            <v>320250901251</v>
          </cell>
          <cell r="C409" t="str">
            <v>林博轩</v>
          </cell>
          <cell r="D409" t="str">
            <v>材料与能源学院</v>
          </cell>
        </row>
        <row r="410">
          <cell r="B410" t="str">
            <v>320250901261</v>
          </cell>
          <cell r="C410" t="str">
            <v>刘伯宇</v>
          </cell>
          <cell r="D410" t="str">
            <v>材料与能源学院</v>
          </cell>
        </row>
        <row r="411">
          <cell r="B411" t="str">
            <v>320250901270</v>
          </cell>
          <cell r="C411" t="str">
            <v>刘晨萌</v>
          </cell>
          <cell r="D411" t="str">
            <v>材料与能源学院</v>
          </cell>
        </row>
        <row r="412">
          <cell r="B412" t="str">
            <v>320250901280</v>
          </cell>
          <cell r="C412" t="str">
            <v>刘语嫣</v>
          </cell>
          <cell r="D412" t="str">
            <v>材料与能源学院</v>
          </cell>
        </row>
        <row r="413">
          <cell r="B413" t="str">
            <v>320250900010</v>
          </cell>
          <cell r="C413" t="str">
            <v>蔡双瑶</v>
          </cell>
          <cell r="D413" t="str">
            <v>材料与能源学院</v>
          </cell>
        </row>
        <row r="414">
          <cell r="B414" t="str">
            <v>320250900151</v>
          </cell>
          <cell r="C414" t="str">
            <v>何沛东</v>
          </cell>
          <cell r="D414" t="str">
            <v>材料与能源学院</v>
          </cell>
        </row>
        <row r="415">
          <cell r="B415" t="str">
            <v>320250900160</v>
          </cell>
          <cell r="C415" t="str">
            <v>贺东花</v>
          </cell>
          <cell r="D415" t="str">
            <v>材料与能源学院</v>
          </cell>
        </row>
        <row r="416">
          <cell r="B416" t="str">
            <v>320250900171</v>
          </cell>
          <cell r="C416" t="str">
            <v>贺润东</v>
          </cell>
          <cell r="D416" t="str">
            <v>材料与能源学院</v>
          </cell>
        </row>
        <row r="417">
          <cell r="B417" t="str">
            <v>320250900180</v>
          </cell>
          <cell r="C417" t="str">
            <v>侯佳邑</v>
          </cell>
          <cell r="D417" t="str">
            <v>材料与能源学院</v>
          </cell>
        </row>
        <row r="418">
          <cell r="B418" t="str">
            <v>320250900301</v>
          </cell>
          <cell r="C418" t="str">
            <v>李佳奇</v>
          </cell>
          <cell r="D418" t="str">
            <v>材料与能源学院</v>
          </cell>
        </row>
        <row r="419">
          <cell r="B419" t="str">
            <v>320250900311</v>
          </cell>
          <cell r="C419" t="str">
            <v>李孟轩</v>
          </cell>
          <cell r="D419" t="str">
            <v>材料与能源学院</v>
          </cell>
        </row>
        <row r="420">
          <cell r="B420" t="str">
            <v>320250900321</v>
          </cell>
          <cell r="C420" t="str">
            <v>李青晨</v>
          </cell>
          <cell r="D420" t="str">
            <v>材料与能源学院</v>
          </cell>
        </row>
        <row r="421">
          <cell r="B421" t="str">
            <v>320250900331</v>
          </cell>
          <cell r="C421" t="str">
            <v>李雨聪</v>
          </cell>
          <cell r="D421" t="str">
            <v>材料与能源学院</v>
          </cell>
        </row>
        <row r="422">
          <cell r="B422" t="str">
            <v>320250900450</v>
          </cell>
          <cell r="C422" t="str">
            <v>马小涵</v>
          </cell>
          <cell r="D422" t="str">
            <v>材料与能源学院</v>
          </cell>
        </row>
        <row r="423">
          <cell r="B423" t="str">
            <v>320250900470</v>
          </cell>
          <cell r="C423" t="str">
            <v>慕津瑞</v>
          </cell>
          <cell r="D423" t="str">
            <v>材料与能源学院</v>
          </cell>
        </row>
        <row r="424">
          <cell r="B424" t="str">
            <v>320250900481</v>
          </cell>
          <cell r="C424" t="str">
            <v>倪铮</v>
          </cell>
          <cell r="D424" t="str">
            <v>材料与能源学院</v>
          </cell>
        </row>
        <row r="425">
          <cell r="B425" t="str">
            <v>320250900491</v>
          </cell>
          <cell r="C425" t="str">
            <v>牛天泽</v>
          </cell>
          <cell r="D425" t="str">
            <v>材料与能源学院</v>
          </cell>
        </row>
        <row r="426">
          <cell r="B426" t="str">
            <v>320250900501</v>
          </cell>
          <cell r="C426" t="str">
            <v>秦楚一</v>
          </cell>
          <cell r="D426" t="str">
            <v>材料与能源学院</v>
          </cell>
        </row>
        <row r="427">
          <cell r="B427" t="str">
            <v>320250900511</v>
          </cell>
          <cell r="C427" t="str">
            <v>秦浩航</v>
          </cell>
          <cell r="D427" t="str">
            <v>材料与能源学院</v>
          </cell>
        </row>
        <row r="428">
          <cell r="B428" t="str">
            <v>320250900530</v>
          </cell>
          <cell r="C428" t="str">
            <v>商译丹</v>
          </cell>
          <cell r="D428" t="str">
            <v>材料与能源学院</v>
          </cell>
        </row>
        <row r="429">
          <cell r="B429" t="str">
            <v>320250900550</v>
          </cell>
          <cell r="C429" t="str">
            <v>石吉轩</v>
          </cell>
          <cell r="D429" t="str">
            <v>材料与能源学院</v>
          </cell>
        </row>
        <row r="430">
          <cell r="B430" t="str">
            <v>320250900591</v>
          </cell>
          <cell r="C430" t="str">
            <v>孙铭浩</v>
          </cell>
          <cell r="D430" t="str">
            <v>材料与能源学院</v>
          </cell>
        </row>
        <row r="431">
          <cell r="B431" t="str">
            <v>320250901291</v>
          </cell>
          <cell r="C431" t="str">
            <v>梅珑瀚</v>
          </cell>
          <cell r="D431" t="str">
            <v>材料与能源学院</v>
          </cell>
        </row>
        <row r="432">
          <cell r="B432" t="str">
            <v>320250901301</v>
          </cell>
          <cell r="C432" t="str">
            <v>彭善乐</v>
          </cell>
          <cell r="D432" t="str">
            <v>材料与能源学院</v>
          </cell>
        </row>
        <row r="433">
          <cell r="B433" t="str">
            <v>320250901310</v>
          </cell>
          <cell r="C433" t="str">
            <v>宋宜家</v>
          </cell>
          <cell r="D433" t="str">
            <v>材料与能源学院</v>
          </cell>
        </row>
        <row r="434">
          <cell r="B434" t="str">
            <v>320250901321</v>
          </cell>
          <cell r="C434" t="str">
            <v>王耀樑</v>
          </cell>
          <cell r="D434" t="str">
            <v>材料与能源学院</v>
          </cell>
        </row>
        <row r="435">
          <cell r="B435" t="str">
            <v>320250901331</v>
          </cell>
          <cell r="C435" t="str">
            <v>王子越</v>
          </cell>
          <cell r="D435" t="str">
            <v>材料与能源学院</v>
          </cell>
        </row>
        <row r="436">
          <cell r="B436" t="str">
            <v>320250901341</v>
          </cell>
          <cell r="C436" t="str">
            <v>吴禹衡</v>
          </cell>
          <cell r="D436" t="str">
            <v>材料与能源学院</v>
          </cell>
        </row>
        <row r="437">
          <cell r="B437" t="str">
            <v>320250901351</v>
          </cell>
          <cell r="C437" t="str">
            <v>曾子乐</v>
          </cell>
          <cell r="D437" t="str">
            <v>材料与能源学院</v>
          </cell>
        </row>
        <row r="438">
          <cell r="B438" t="str">
            <v>320250901361</v>
          </cell>
          <cell r="C438" t="str">
            <v>张二哲</v>
          </cell>
          <cell r="D438" t="str">
            <v>材料与能源学院</v>
          </cell>
        </row>
        <row r="439">
          <cell r="B439" t="str">
            <v>320250901371</v>
          </cell>
          <cell r="C439" t="str">
            <v>张燊忠</v>
          </cell>
          <cell r="D439" t="str">
            <v>材料与能源学院</v>
          </cell>
        </row>
        <row r="440">
          <cell r="B440" t="str">
            <v>320250901381</v>
          </cell>
          <cell r="C440" t="str">
            <v>张禹轩</v>
          </cell>
          <cell r="D440" t="str">
            <v>材料与能源学院</v>
          </cell>
        </row>
        <row r="441">
          <cell r="B441" t="str">
            <v>320250901391</v>
          </cell>
          <cell r="C441" t="str">
            <v>周文哲</v>
          </cell>
          <cell r="D441" t="str">
            <v>材料与能源学院</v>
          </cell>
        </row>
        <row r="442">
          <cell r="B442" t="str">
            <v>320230901191</v>
          </cell>
          <cell r="C442" t="str">
            <v>白中山</v>
          </cell>
          <cell r="D442" t="str">
            <v>草地农业科技学院</v>
          </cell>
        </row>
        <row r="443">
          <cell r="B443" t="str">
            <v>320230901200</v>
          </cell>
          <cell r="C443" t="str">
            <v>陈含琦</v>
          </cell>
          <cell r="D443" t="str">
            <v>草地农业科技学院</v>
          </cell>
        </row>
        <row r="444">
          <cell r="B444" t="str">
            <v>320230901210</v>
          </cell>
          <cell r="C444" t="str">
            <v>崔晓蕊</v>
          </cell>
          <cell r="D444" t="str">
            <v>草地农业科技学院</v>
          </cell>
        </row>
        <row r="445">
          <cell r="B445" t="str">
            <v>320230901221</v>
          </cell>
          <cell r="C445" t="str">
            <v>傅明烨</v>
          </cell>
          <cell r="D445" t="str">
            <v>草地农业科技学院</v>
          </cell>
        </row>
        <row r="446">
          <cell r="B446" t="str">
            <v>320230901230</v>
          </cell>
          <cell r="C446" t="str">
            <v>黄萍</v>
          </cell>
          <cell r="D446" t="str">
            <v>草地农业科技学院</v>
          </cell>
        </row>
        <row r="447">
          <cell r="B447" t="str">
            <v>320230901241</v>
          </cell>
          <cell r="C447" t="str">
            <v>李昕哲</v>
          </cell>
          <cell r="D447" t="str">
            <v>草地农业科技学院</v>
          </cell>
        </row>
        <row r="448">
          <cell r="B448" t="str">
            <v>320230901251</v>
          </cell>
          <cell r="C448" t="str">
            <v>李祺策</v>
          </cell>
          <cell r="D448" t="str">
            <v>草地农业科技学院</v>
          </cell>
        </row>
        <row r="449">
          <cell r="B449" t="str">
            <v>320230901260</v>
          </cell>
          <cell r="C449" t="str">
            <v>李聿元</v>
          </cell>
          <cell r="D449" t="str">
            <v>草地农业科技学院</v>
          </cell>
        </row>
        <row r="450">
          <cell r="B450" t="str">
            <v>320230901270</v>
          </cell>
          <cell r="C450" t="str">
            <v>孙媛媛</v>
          </cell>
          <cell r="D450" t="str">
            <v>草地农业科技学院</v>
          </cell>
        </row>
        <row r="451">
          <cell r="B451" t="str">
            <v>320230901281</v>
          </cell>
          <cell r="C451" t="str">
            <v>王若非</v>
          </cell>
          <cell r="D451" t="str">
            <v>草地农业科技学院</v>
          </cell>
        </row>
        <row r="452">
          <cell r="B452" t="str">
            <v>320230901291</v>
          </cell>
          <cell r="C452" t="str">
            <v>王天越</v>
          </cell>
          <cell r="D452" t="str">
            <v>草地农业科技学院</v>
          </cell>
        </row>
        <row r="453">
          <cell r="B453" t="str">
            <v>320230902010</v>
          </cell>
          <cell r="C453" t="str">
            <v>栗红菲</v>
          </cell>
          <cell r="D453" t="str">
            <v>草地农业科技学院</v>
          </cell>
        </row>
        <row r="454">
          <cell r="B454" t="str">
            <v>320230902171</v>
          </cell>
          <cell r="C454" t="str">
            <v>肖泽城</v>
          </cell>
          <cell r="D454" t="str">
            <v>草地农业科技学院</v>
          </cell>
        </row>
        <row r="455">
          <cell r="B455" t="str">
            <v>320230902291</v>
          </cell>
          <cell r="C455" t="str">
            <v>崔殊豪</v>
          </cell>
          <cell r="D455" t="str">
            <v>草地农业科技学院</v>
          </cell>
        </row>
        <row r="456">
          <cell r="B456" t="str">
            <v>320230902300</v>
          </cell>
          <cell r="C456" t="str">
            <v>董晓红</v>
          </cell>
          <cell r="D456" t="str">
            <v>草地农业科技学院</v>
          </cell>
        </row>
        <row r="457">
          <cell r="B457" t="str">
            <v>320230902311</v>
          </cell>
          <cell r="C457" t="str">
            <v>何森</v>
          </cell>
          <cell r="D457" t="str">
            <v>草地农业科技学院</v>
          </cell>
        </row>
        <row r="458">
          <cell r="B458" t="str">
            <v>320230902321</v>
          </cell>
          <cell r="C458" t="str">
            <v>侯琦</v>
          </cell>
          <cell r="D458" t="str">
            <v>草地农业科技学院</v>
          </cell>
        </row>
        <row r="459">
          <cell r="B459" t="str">
            <v>320230902341</v>
          </cell>
          <cell r="C459" t="str">
            <v>贾宏阔</v>
          </cell>
          <cell r="D459" t="str">
            <v>草地农业科技学院</v>
          </cell>
        </row>
        <row r="460">
          <cell r="B460" t="str">
            <v>320230902350</v>
          </cell>
          <cell r="C460" t="str">
            <v>贾晓婷</v>
          </cell>
          <cell r="D460" t="str">
            <v>草地农业科技学院</v>
          </cell>
        </row>
        <row r="461">
          <cell r="B461" t="str">
            <v>320230902380</v>
          </cell>
          <cell r="C461" t="str">
            <v>刘颖</v>
          </cell>
          <cell r="D461" t="str">
            <v>草地农业科技学院</v>
          </cell>
        </row>
        <row r="462">
          <cell r="B462" t="str">
            <v>320230902390</v>
          </cell>
          <cell r="C462" t="str">
            <v>刘羽</v>
          </cell>
          <cell r="D462" t="str">
            <v>草地农业科技学院</v>
          </cell>
        </row>
        <row r="463">
          <cell r="B463" t="str">
            <v>320230902400</v>
          </cell>
          <cell r="C463" t="str">
            <v>刘飒</v>
          </cell>
          <cell r="D463" t="str">
            <v>草地农业科技学院</v>
          </cell>
        </row>
        <row r="464">
          <cell r="B464" t="str">
            <v>320230902421</v>
          </cell>
          <cell r="C464" t="str">
            <v>马玉海</v>
          </cell>
          <cell r="D464" t="str">
            <v>草地农业科技学院</v>
          </cell>
        </row>
        <row r="465">
          <cell r="B465" t="str">
            <v>320230902461</v>
          </cell>
          <cell r="C465" t="str">
            <v>王建朋</v>
          </cell>
          <cell r="D465" t="str">
            <v>草地农业科技学院</v>
          </cell>
        </row>
        <row r="466">
          <cell r="B466" t="str">
            <v>320230902470</v>
          </cell>
          <cell r="C466" t="str">
            <v>王明静</v>
          </cell>
          <cell r="D466" t="str">
            <v>草地农业科技学院</v>
          </cell>
        </row>
        <row r="467">
          <cell r="B467" t="str">
            <v>320230902480</v>
          </cell>
          <cell r="C467" t="str">
            <v>王文羲</v>
          </cell>
          <cell r="D467" t="str">
            <v>草地农业科技学院</v>
          </cell>
        </row>
        <row r="468">
          <cell r="B468" t="str">
            <v>320230902491</v>
          </cell>
          <cell r="C468" t="str">
            <v>王译</v>
          </cell>
          <cell r="D468" t="str">
            <v>草地农业科技学院</v>
          </cell>
        </row>
        <row r="469">
          <cell r="B469" t="str">
            <v>320230902501</v>
          </cell>
          <cell r="C469" t="str">
            <v>肖扬</v>
          </cell>
          <cell r="D469" t="str">
            <v>草地农业科技学院</v>
          </cell>
        </row>
        <row r="470">
          <cell r="B470" t="str">
            <v>320230902510</v>
          </cell>
          <cell r="C470" t="str">
            <v>杨雨欣</v>
          </cell>
          <cell r="D470" t="str">
            <v>草地农业科技学院</v>
          </cell>
        </row>
        <row r="471">
          <cell r="B471" t="str">
            <v>320230902521</v>
          </cell>
          <cell r="C471" t="str">
            <v>张学瑞</v>
          </cell>
          <cell r="D471" t="str">
            <v>草地农业科技学院</v>
          </cell>
        </row>
        <row r="472">
          <cell r="B472" t="str">
            <v>320230902530</v>
          </cell>
          <cell r="C472" t="str">
            <v>张泽涵</v>
          </cell>
          <cell r="D472" t="str">
            <v>草地农业科技学院</v>
          </cell>
        </row>
        <row r="473">
          <cell r="B473" t="str">
            <v>320230902541</v>
          </cell>
          <cell r="C473" t="str">
            <v>赵鹏程</v>
          </cell>
          <cell r="D473" t="str">
            <v>草地农业科技学院</v>
          </cell>
        </row>
        <row r="474">
          <cell r="B474" t="str">
            <v>320230902431</v>
          </cell>
          <cell r="C474" t="str">
            <v>马忠贤</v>
          </cell>
          <cell r="D474" t="str">
            <v>草地农业科技学院</v>
          </cell>
        </row>
        <row r="475">
          <cell r="B475" t="str">
            <v>320230902441</v>
          </cell>
          <cell r="C475" t="str">
            <v>苗硕</v>
          </cell>
          <cell r="D475" t="str">
            <v>草地农业科技学院</v>
          </cell>
        </row>
        <row r="476">
          <cell r="B476" t="str">
            <v>320230901720</v>
          </cell>
          <cell r="C476" t="str">
            <v>王苗</v>
          </cell>
          <cell r="D476" t="str">
            <v>草地农业科技学院</v>
          </cell>
        </row>
        <row r="477">
          <cell r="B477" t="str">
            <v>320230901731</v>
          </cell>
          <cell r="C477" t="str">
            <v>王擎</v>
          </cell>
          <cell r="D477" t="str">
            <v>草地农业科技学院</v>
          </cell>
        </row>
        <row r="478">
          <cell r="B478" t="str">
            <v>320230901740</v>
          </cell>
          <cell r="C478" t="str">
            <v>王欣婷</v>
          </cell>
          <cell r="D478" t="str">
            <v>草地农业科技学院</v>
          </cell>
        </row>
        <row r="479">
          <cell r="B479" t="str">
            <v>320230902040</v>
          </cell>
          <cell r="C479" t="str">
            <v>马小曼</v>
          </cell>
          <cell r="D479" t="str">
            <v>草地农业科技学院</v>
          </cell>
        </row>
        <row r="480">
          <cell r="B480" t="str">
            <v>320230902050</v>
          </cell>
          <cell r="C480" t="str">
            <v>那妤馨</v>
          </cell>
          <cell r="D480" t="str">
            <v>草地农业科技学院</v>
          </cell>
        </row>
        <row r="481">
          <cell r="B481" t="str">
            <v>320230902071</v>
          </cell>
          <cell r="C481" t="str">
            <v>宋明瑞</v>
          </cell>
          <cell r="D481" t="str">
            <v>草地农业科技学院</v>
          </cell>
        </row>
        <row r="482">
          <cell r="B482" t="str">
            <v>320230902081</v>
          </cell>
          <cell r="C482" t="str">
            <v>田家铭</v>
          </cell>
          <cell r="D482" t="str">
            <v>草地农业科技学院</v>
          </cell>
        </row>
        <row r="483">
          <cell r="B483" t="str">
            <v>320230902091</v>
          </cell>
          <cell r="C483" t="str">
            <v>王光耀</v>
          </cell>
          <cell r="D483" t="str">
            <v>草地农业科技学院</v>
          </cell>
        </row>
        <row r="484">
          <cell r="B484" t="str">
            <v>320230902100</v>
          </cell>
          <cell r="C484" t="str">
            <v>王娇娇</v>
          </cell>
          <cell r="D484" t="str">
            <v>草地农业科技学院</v>
          </cell>
        </row>
        <row r="485">
          <cell r="B485" t="str">
            <v>320230902121</v>
          </cell>
          <cell r="C485" t="str">
            <v>王晓博</v>
          </cell>
          <cell r="D485" t="str">
            <v>草地农业科技学院</v>
          </cell>
        </row>
        <row r="486">
          <cell r="B486" t="str">
            <v>320230902131</v>
          </cell>
          <cell r="C486" t="str">
            <v>王宇轩</v>
          </cell>
          <cell r="D486" t="str">
            <v>草地农业科技学院</v>
          </cell>
        </row>
        <row r="487">
          <cell r="B487" t="str">
            <v>320230902141</v>
          </cell>
          <cell r="C487" t="str">
            <v>王子豪</v>
          </cell>
          <cell r="D487" t="str">
            <v>草地农业科技学院</v>
          </cell>
        </row>
        <row r="488">
          <cell r="B488" t="str">
            <v>320230902161</v>
          </cell>
          <cell r="C488" t="str">
            <v>武子力</v>
          </cell>
          <cell r="D488" t="str">
            <v>草地农业科技学院</v>
          </cell>
        </row>
        <row r="489">
          <cell r="B489" t="str">
            <v>320230902180</v>
          </cell>
          <cell r="C489" t="str">
            <v>熊瑞娜</v>
          </cell>
          <cell r="D489" t="str">
            <v>草地农业科技学院</v>
          </cell>
        </row>
        <row r="490">
          <cell r="B490" t="str">
            <v>320230902191</v>
          </cell>
          <cell r="C490" t="str">
            <v>徐浩</v>
          </cell>
          <cell r="D490" t="str">
            <v>草地农业科技学院</v>
          </cell>
        </row>
        <row r="491">
          <cell r="B491" t="str">
            <v>320230902211</v>
          </cell>
          <cell r="C491" t="str">
            <v>杨锐</v>
          </cell>
          <cell r="D491" t="str">
            <v>草地农业科技学院</v>
          </cell>
        </row>
        <row r="492">
          <cell r="B492" t="str">
            <v>320230902220</v>
          </cell>
          <cell r="C492" t="str">
            <v>姚玉萍</v>
          </cell>
          <cell r="D492" t="str">
            <v>草地农业科技学院</v>
          </cell>
        </row>
        <row r="493">
          <cell r="B493" t="str">
            <v>320230902230</v>
          </cell>
          <cell r="C493" t="str">
            <v>张佳依</v>
          </cell>
          <cell r="D493" t="str">
            <v>草地农业科技学院</v>
          </cell>
        </row>
        <row r="494">
          <cell r="B494" t="str">
            <v>320230902241</v>
          </cell>
          <cell r="C494" t="str">
            <v>张自明</v>
          </cell>
          <cell r="D494" t="str">
            <v>草地农业科技学院</v>
          </cell>
        </row>
        <row r="495">
          <cell r="B495" t="str">
            <v>320230902251</v>
          </cell>
          <cell r="C495" t="str">
            <v>赵云翔</v>
          </cell>
          <cell r="D495" t="str">
            <v>草地农业科技学院</v>
          </cell>
        </row>
        <row r="496">
          <cell r="B496" t="str">
            <v>320230902261</v>
          </cell>
          <cell r="C496" t="str">
            <v>赵晗</v>
          </cell>
          <cell r="D496" t="str">
            <v>草地农业科技学院</v>
          </cell>
        </row>
        <row r="497">
          <cell r="B497" t="str">
            <v>320230902271</v>
          </cell>
          <cell r="C497" t="str">
            <v>朱明坤</v>
          </cell>
          <cell r="D497" t="str">
            <v>草地农业科技学院</v>
          </cell>
        </row>
        <row r="498">
          <cell r="B498" t="str">
            <v>320230902281</v>
          </cell>
          <cell r="C498" t="str">
            <v>成浩</v>
          </cell>
          <cell r="D498" t="str">
            <v>草地农业科技学院</v>
          </cell>
        </row>
        <row r="499">
          <cell r="B499" t="str">
            <v>320230901670</v>
          </cell>
          <cell r="C499" t="str">
            <v>宋卓羽</v>
          </cell>
          <cell r="D499" t="str">
            <v>草地农业科技学院</v>
          </cell>
        </row>
        <row r="500">
          <cell r="B500" t="str">
            <v>320230901681</v>
          </cell>
          <cell r="C500" t="str">
            <v>苏靖会</v>
          </cell>
          <cell r="D500" t="str">
            <v>草地农业科技学院</v>
          </cell>
        </row>
        <row r="501">
          <cell r="B501" t="str">
            <v>320230901711</v>
          </cell>
          <cell r="C501" t="str">
            <v>王凯锋</v>
          </cell>
          <cell r="D501" t="str">
            <v>草地农业科技学院</v>
          </cell>
        </row>
        <row r="502">
          <cell r="B502" t="str">
            <v>320230901750</v>
          </cell>
          <cell r="C502" t="str">
            <v>王鑫</v>
          </cell>
          <cell r="D502" t="str">
            <v>草地农业科技学院</v>
          </cell>
        </row>
        <row r="503">
          <cell r="B503" t="str">
            <v>320230901760</v>
          </cell>
          <cell r="C503" t="str">
            <v>韦鑫林</v>
          </cell>
          <cell r="D503" t="str">
            <v>草地农业科技学院</v>
          </cell>
        </row>
        <row r="504">
          <cell r="B504" t="str">
            <v>320230901770</v>
          </cell>
          <cell r="C504" t="str">
            <v>吴欣</v>
          </cell>
          <cell r="D504" t="str">
            <v>草地农业科技学院</v>
          </cell>
        </row>
        <row r="505">
          <cell r="B505" t="str">
            <v>320230901780</v>
          </cell>
          <cell r="C505" t="str">
            <v>薛梦馨</v>
          </cell>
          <cell r="D505" t="str">
            <v>草地农业科技学院</v>
          </cell>
        </row>
        <row r="506">
          <cell r="B506" t="str">
            <v>320230901790</v>
          </cell>
          <cell r="C506" t="str">
            <v>薛轶元</v>
          </cell>
          <cell r="D506" t="str">
            <v>草地农业科技学院</v>
          </cell>
        </row>
        <row r="507">
          <cell r="B507" t="str">
            <v>320230901801</v>
          </cell>
          <cell r="C507" t="str">
            <v>杨博</v>
          </cell>
          <cell r="D507" t="str">
            <v>草地农业科技学院</v>
          </cell>
        </row>
        <row r="508">
          <cell r="B508" t="str">
            <v>320230901811</v>
          </cell>
          <cell r="C508" t="str">
            <v>杨立威</v>
          </cell>
          <cell r="D508" t="str">
            <v>草地农业科技学院</v>
          </cell>
        </row>
        <row r="509">
          <cell r="B509" t="str">
            <v>320230901821</v>
          </cell>
          <cell r="C509" t="str">
            <v>姚舒淏</v>
          </cell>
          <cell r="D509" t="str">
            <v>草地农业科技学院</v>
          </cell>
        </row>
        <row r="510">
          <cell r="B510" t="str">
            <v>320230901831</v>
          </cell>
          <cell r="C510" t="str">
            <v>姚昕池</v>
          </cell>
          <cell r="D510" t="str">
            <v>草地农业科技学院</v>
          </cell>
        </row>
        <row r="511">
          <cell r="B511" t="str">
            <v>320230901840</v>
          </cell>
          <cell r="C511" t="str">
            <v>张浩洋</v>
          </cell>
          <cell r="D511" t="str">
            <v>草地农业科技学院</v>
          </cell>
        </row>
        <row r="512">
          <cell r="B512" t="str">
            <v>320230901851</v>
          </cell>
          <cell r="C512" t="str">
            <v>张文博</v>
          </cell>
          <cell r="D512" t="str">
            <v>草地农业科技学院</v>
          </cell>
        </row>
        <row r="513">
          <cell r="B513" t="str">
            <v>320230901861</v>
          </cell>
          <cell r="C513" t="str">
            <v>张亦斌</v>
          </cell>
          <cell r="D513" t="str">
            <v>草地农业科技学院</v>
          </cell>
        </row>
        <row r="514">
          <cell r="B514" t="str">
            <v>320230901870</v>
          </cell>
          <cell r="C514" t="str">
            <v>赵佳丽</v>
          </cell>
          <cell r="D514" t="str">
            <v>草地农业科技学院</v>
          </cell>
        </row>
        <row r="515">
          <cell r="B515" t="str">
            <v>320230901881</v>
          </cell>
          <cell r="C515" t="str">
            <v>郑浩</v>
          </cell>
          <cell r="D515" t="str">
            <v>草地农业科技学院</v>
          </cell>
        </row>
        <row r="516">
          <cell r="B516" t="str">
            <v>320230901890</v>
          </cell>
          <cell r="C516" t="str">
            <v>白玛德吉</v>
          </cell>
          <cell r="D516" t="str">
            <v>草地农业科技学院</v>
          </cell>
        </row>
        <row r="517">
          <cell r="B517" t="str">
            <v>320230901901</v>
          </cell>
          <cell r="C517" t="str">
            <v>白如贵</v>
          </cell>
          <cell r="D517" t="str">
            <v>草地农业科技学院</v>
          </cell>
        </row>
        <row r="518">
          <cell r="B518" t="str">
            <v>320230901910</v>
          </cell>
          <cell r="C518" t="str">
            <v>白雅兰</v>
          </cell>
          <cell r="D518" t="str">
            <v>草地农业科技学院</v>
          </cell>
        </row>
        <row r="519">
          <cell r="B519" t="str">
            <v>320230901921</v>
          </cell>
          <cell r="C519" t="str">
            <v>陈子阳</v>
          </cell>
          <cell r="D519" t="str">
            <v>草地农业科技学院</v>
          </cell>
        </row>
        <row r="520">
          <cell r="B520" t="str">
            <v>320230901931</v>
          </cell>
          <cell r="C520" t="str">
            <v>陈昕烨</v>
          </cell>
          <cell r="D520" t="str">
            <v>草地农业科技学院</v>
          </cell>
        </row>
        <row r="521">
          <cell r="B521" t="str">
            <v>320230901941</v>
          </cell>
          <cell r="C521" t="str">
            <v>达娃次仁</v>
          </cell>
          <cell r="D521" t="str">
            <v>草地农业科技学院</v>
          </cell>
        </row>
        <row r="522">
          <cell r="B522" t="str">
            <v>320230901961</v>
          </cell>
          <cell r="C522" t="str">
            <v>高志玮</v>
          </cell>
          <cell r="D522" t="str">
            <v>草地农业科技学院</v>
          </cell>
        </row>
        <row r="523">
          <cell r="B523" t="str">
            <v>320230901971</v>
          </cell>
          <cell r="C523" t="str">
            <v>葛懿涵</v>
          </cell>
          <cell r="D523" t="str">
            <v>草地农业科技学院</v>
          </cell>
        </row>
        <row r="524">
          <cell r="B524" t="str">
            <v>320230901980</v>
          </cell>
          <cell r="C524" t="str">
            <v>贾婷</v>
          </cell>
          <cell r="D524" t="str">
            <v>草地农业科技学院</v>
          </cell>
        </row>
        <row r="525">
          <cell r="B525" t="str">
            <v>320230901991</v>
          </cell>
          <cell r="C525" t="str">
            <v>凯买江·吾买尔</v>
          </cell>
          <cell r="D525" t="str">
            <v>草地农业科技学院</v>
          </cell>
        </row>
        <row r="526">
          <cell r="B526" t="str">
            <v>320230901300</v>
          </cell>
          <cell r="C526" t="str">
            <v>吴禹霏</v>
          </cell>
          <cell r="D526" t="str">
            <v>草地农业科技学院</v>
          </cell>
        </row>
        <row r="527">
          <cell r="B527" t="str">
            <v>320230901310</v>
          </cell>
          <cell r="C527" t="str">
            <v>武莫凡</v>
          </cell>
          <cell r="D527" t="str">
            <v>草地农业科技学院</v>
          </cell>
        </row>
        <row r="528">
          <cell r="B528" t="str">
            <v>320230901320</v>
          </cell>
          <cell r="C528" t="str">
            <v>徐秋玥</v>
          </cell>
          <cell r="D528" t="str">
            <v>草地农业科技学院</v>
          </cell>
        </row>
        <row r="529">
          <cell r="B529" t="str">
            <v>320230901331</v>
          </cell>
          <cell r="C529" t="str">
            <v>徐涌汇</v>
          </cell>
          <cell r="D529" t="str">
            <v>草地农业科技学院</v>
          </cell>
        </row>
        <row r="530">
          <cell r="B530" t="str">
            <v>320230901341</v>
          </cell>
          <cell r="C530" t="str">
            <v>杨皓元</v>
          </cell>
          <cell r="D530" t="str">
            <v>草地农业科技学院</v>
          </cell>
        </row>
        <row r="531">
          <cell r="B531" t="str">
            <v>320230901350</v>
          </cell>
          <cell r="C531" t="str">
            <v>张嘉仪</v>
          </cell>
          <cell r="D531" t="str">
            <v>草地农业科技学院</v>
          </cell>
        </row>
        <row r="532">
          <cell r="B532" t="str">
            <v>320230901361</v>
          </cell>
          <cell r="C532" t="str">
            <v>张鹏航</v>
          </cell>
          <cell r="D532" t="str">
            <v>草地农业科技学院</v>
          </cell>
        </row>
        <row r="533">
          <cell r="B533" t="str">
            <v>320230901371</v>
          </cell>
          <cell r="C533" t="str">
            <v>张远哲</v>
          </cell>
          <cell r="D533" t="str">
            <v>草地农业科技学院</v>
          </cell>
        </row>
        <row r="534">
          <cell r="B534" t="str">
            <v>320230901381</v>
          </cell>
          <cell r="C534" t="str">
            <v>邬启皓</v>
          </cell>
          <cell r="D534" t="str">
            <v>草地农业科技学院</v>
          </cell>
        </row>
        <row r="535">
          <cell r="B535" t="str">
            <v>320230901401</v>
          </cell>
          <cell r="C535" t="str">
            <v>曹智恒</v>
          </cell>
          <cell r="D535" t="str">
            <v>草地农业科技学院</v>
          </cell>
        </row>
        <row r="536">
          <cell r="B536" t="str">
            <v>320230901411</v>
          </cell>
          <cell r="C536" t="str">
            <v>陈诚</v>
          </cell>
          <cell r="D536" t="str">
            <v>草地农业科技学院</v>
          </cell>
        </row>
        <row r="537">
          <cell r="B537" t="str">
            <v>320230901421</v>
          </cell>
          <cell r="C537" t="str">
            <v>陈宇</v>
          </cell>
          <cell r="D537" t="str">
            <v>草地农业科技学院</v>
          </cell>
        </row>
        <row r="538">
          <cell r="B538" t="str">
            <v>320230901431</v>
          </cell>
          <cell r="C538" t="str">
            <v>房古奇</v>
          </cell>
          <cell r="D538" t="str">
            <v>草地农业科技学院</v>
          </cell>
        </row>
        <row r="539">
          <cell r="B539" t="str">
            <v>320230901441</v>
          </cell>
          <cell r="C539" t="str">
            <v>甘丰毅</v>
          </cell>
          <cell r="D539" t="str">
            <v>草地农业科技学院</v>
          </cell>
        </row>
        <row r="540">
          <cell r="B540" t="str">
            <v>320230901451</v>
          </cell>
          <cell r="C540" t="str">
            <v>高尚一凡</v>
          </cell>
          <cell r="D540" t="str">
            <v>草地农业科技学院</v>
          </cell>
        </row>
        <row r="541">
          <cell r="B541" t="str">
            <v>320230901460</v>
          </cell>
          <cell r="C541" t="str">
            <v>果建玲</v>
          </cell>
          <cell r="D541" t="str">
            <v>草地农业科技学院</v>
          </cell>
        </row>
        <row r="542">
          <cell r="B542" t="str">
            <v>320230901471</v>
          </cell>
          <cell r="C542" t="str">
            <v>韩如琳</v>
          </cell>
          <cell r="D542" t="str">
            <v>草地农业科技学院</v>
          </cell>
        </row>
        <row r="543">
          <cell r="B543" t="str">
            <v>320230901481</v>
          </cell>
          <cell r="C543" t="str">
            <v>韩永昊</v>
          </cell>
          <cell r="D543" t="str">
            <v>草地农业科技学院</v>
          </cell>
        </row>
        <row r="544">
          <cell r="B544" t="str">
            <v>320230901491</v>
          </cell>
          <cell r="C544" t="str">
            <v>何天阳</v>
          </cell>
          <cell r="D544" t="str">
            <v>草地农业科技学院</v>
          </cell>
        </row>
        <row r="545">
          <cell r="B545" t="str">
            <v>320230901501</v>
          </cell>
          <cell r="C545" t="str">
            <v>纪昊鹏</v>
          </cell>
          <cell r="D545" t="str">
            <v>草地农业科技学院</v>
          </cell>
        </row>
        <row r="546">
          <cell r="B546" t="str">
            <v>320230901511</v>
          </cell>
          <cell r="C546" t="str">
            <v>李思言</v>
          </cell>
          <cell r="D546" t="str">
            <v>草地农业科技学院</v>
          </cell>
        </row>
        <row r="547">
          <cell r="B547" t="str">
            <v>320230901521</v>
          </cell>
          <cell r="C547" t="str">
            <v>李泓毅</v>
          </cell>
          <cell r="D547" t="str">
            <v>草地农业科技学院</v>
          </cell>
        </row>
        <row r="548">
          <cell r="B548" t="str">
            <v>320230901530</v>
          </cell>
          <cell r="C548" t="str">
            <v>李潇杨</v>
          </cell>
          <cell r="D548" t="str">
            <v>草地农业科技学院</v>
          </cell>
        </row>
        <row r="549">
          <cell r="B549" t="str">
            <v>320230901540</v>
          </cell>
          <cell r="C549" t="str">
            <v>李昕玥</v>
          </cell>
          <cell r="D549" t="str">
            <v>草地农业科技学院</v>
          </cell>
        </row>
        <row r="550">
          <cell r="B550" t="str">
            <v>320230901550</v>
          </cell>
          <cell r="C550" t="str">
            <v>梁佳颖</v>
          </cell>
          <cell r="D550" t="str">
            <v>草地农业科技学院</v>
          </cell>
        </row>
        <row r="551">
          <cell r="B551" t="str">
            <v>320230901560</v>
          </cell>
          <cell r="C551" t="str">
            <v>刘颖颖</v>
          </cell>
          <cell r="D551" t="str">
            <v>草地农业科技学院</v>
          </cell>
        </row>
        <row r="552">
          <cell r="B552" t="str">
            <v>320230901581</v>
          </cell>
          <cell r="C552" t="str">
            <v>马驰</v>
          </cell>
          <cell r="D552" t="str">
            <v>草地农业科技学院</v>
          </cell>
        </row>
        <row r="553">
          <cell r="B553" t="str">
            <v>320230901591</v>
          </cell>
          <cell r="C553" t="str">
            <v>马鸿昌</v>
          </cell>
          <cell r="D553" t="str">
            <v>草地农业科技学院</v>
          </cell>
        </row>
        <row r="554">
          <cell r="B554" t="str">
            <v>320230901601</v>
          </cell>
          <cell r="C554" t="str">
            <v>毛凯</v>
          </cell>
          <cell r="D554" t="str">
            <v>草地农业科技学院</v>
          </cell>
        </row>
        <row r="555">
          <cell r="B555" t="str">
            <v>320230901611</v>
          </cell>
          <cell r="C555" t="str">
            <v>聂士成</v>
          </cell>
          <cell r="D555" t="str">
            <v>草地农业科技学院</v>
          </cell>
        </row>
        <row r="556">
          <cell r="B556" t="str">
            <v>320230901631</v>
          </cell>
          <cell r="C556" t="str">
            <v>秦堃</v>
          </cell>
          <cell r="D556" t="str">
            <v>草地农业科技学院</v>
          </cell>
        </row>
        <row r="557">
          <cell r="B557" t="str">
            <v>320230901640</v>
          </cell>
          <cell r="C557" t="str">
            <v>邵海燕</v>
          </cell>
          <cell r="D557" t="str">
            <v>草地农业科技学院</v>
          </cell>
        </row>
        <row r="558">
          <cell r="B558" t="str">
            <v>320230901650</v>
          </cell>
          <cell r="C558" t="str">
            <v>邵惜晨</v>
          </cell>
          <cell r="D558" t="str">
            <v>草地农业科技学院</v>
          </cell>
        </row>
        <row r="559">
          <cell r="B559" t="str">
            <v>320200947741</v>
          </cell>
          <cell r="C559" t="str">
            <v>阿布都合力力·吐尔孙尼亚孜</v>
          </cell>
          <cell r="D559" t="str">
            <v>草地农业科技学院</v>
          </cell>
        </row>
        <row r="560">
          <cell r="B560" t="str">
            <v>320200947751</v>
          </cell>
          <cell r="C560" t="str">
            <v>阿布拉·克热木</v>
          </cell>
          <cell r="D560" t="str">
            <v>草地农业科技学院</v>
          </cell>
        </row>
        <row r="561">
          <cell r="B561" t="str">
            <v>320210902041</v>
          </cell>
          <cell r="C561" t="str">
            <v>龙胤芮</v>
          </cell>
          <cell r="D561" t="str">
            <v>草地农业科技学院</v>
          </cell>
        </row>
        <row r="562">
          <cell r="B562" t="str">
            <v>320210901301</v>
          </cell>
          <cell r="C562" t="str">
            <v>杨宸</v>
          </cell>
          <cell r="D562" t="str">
            <v>草地农业科技学院</v>
          </cell>
        </row>
        <row r="563">
          <cell r="B563" t="str">
            <v>320200935841</v>
          </cell>
          <cell r="C563" t="str">
            <v>卢鹏程</v>
          </cell>
          <cell r="D563" t="str">
            <v>草地农业科技学院</v>
          </cell>
        </row>
        <row r="564">
          <cell r="B564" t="str">
            <v>320220948691</v>
          </cell>
          <cell r="C564" t="str">
            <v>白玛志吉</v>
          </cell>
          <cell r="D564" t="str">
            <v>草地农业科技学院</v>
          </cell>
        </row>
        <row r="565">
          <cell r="B565" t="str">
            <v>320220948700</v>
          </cell>
          <cell r="C565" t="str">
            <v>李文倩</v>
          </cell>
          <cell r="D565" t="str">
            <v>草地农业科技学院</v>
          </cell>
        </row>
        <row r="566">
          <cell r="B566" t="str">
            <v>320220901181</v>
          </cell>
          <cell r="C566" t="str">
            <v>白晨晨</v>
          </cell>
          <cell r="D566" t="str">
            <v>草地农业科技学院</v>
          </cell>
        </row>
        <row r="567">
          <cell r="B567" t="str">
            <v>320220901190</v>
          </cell>
          <cell r="C567" t="str">
            <v>董晶</v>
          </cell>
          <cell r="D567" t="str">
            <v>草地农业科技学院</v>
          </cell>
        </row>
        <row r="568">
          <cell r="B568" t="str">
            <v>320220901200</v>
          </cell>
          <cell r="C568" t="str">
            <v>杜婷</v>
          </cell>
          <cell r="D568" t="str">
            <v>草地农业科技学院</v>
          </cell>
        </row>
        <row r="569">
          <cell r="B569" t="str">
            <v>320220901211</v>
          </cell>
          <cell r="C569" t="str">
            <v>樊钰伟</v>
          </cell>
          <cell r="D569" t="str">
            <v>草地农业科技学院</v>
          </cell>
        </row>
        <row r="570">
          <cell r="B570" t="str">
            <v>320220901231</v>
          </cell>
          <cell r="C570" t="str">
            <v>郭嘉豪</v>
          </cell>
          <cell r="D570" t="str">
            <v>草地农业科技学院</v>
          </cell>
        </row>
        <row r="571">
          <cell r="B571" t="str">
            <v>320220901271</v>
          </cell>
          <cell r="C571" t="str">
            <v>刘培松</v>
          </cell>
          <cell r="D571" t="str">
            <v>草地农业科技学院</v>
          </cell>
        </row>
        <row r="572">
          <cell r="B572" t="str">
            <v>320220901291</v>
          </cell>
          <cell r="C572" t="str">
            <v>卢其珲</v>
          </cell>
          <cell r="D572" t="str">
            <v>草地农业科技学院</v>
          </cell>
        </row>
        <row r="573">
          <cell r="B573" t="str">
            <v>320220901301</v>
          </cell>
          <cell r="C573" t="str">
            <v>马辉</v>
          </cell>
          <cell r="D573" t="str">
            <v>草地农业科技学院</v>
          </cell>
        </row>
        <row r="574">
          <cell r="B574" t="str">
            <v>320220901311</v>
          </cell>
          <cell r="C574" t="str">
            <v>王海鑫</v>
          </cell>
          <cell r="D574" t="str">
            <v>草地农业科技学院</v>
          </cell>
        </row>
        <row r="575">
          <cell r="B575" t="str">
            <v>320220901321</v>
          </cell>
          <cell r="C575" t="str">
            <v>王京禺</v>
          </cell>
          <cell r="D575" t="str">
            <v>草地农业科技学院</v>
          </cell>
        </row>
        <row r="576">
          <cell r="B576" t="str">
            <v>320220918091</v>
          </cell>
          <cell r="C576" t="str">
            <v>郭珂玮</v>
          </cell>
          <cell r="D576" t="str">
            <v>草地农业科技学院</v>
          </cell>
        </row>
        <row r="577">
          <cell r="B577" t="str">
            <v>320220901250</v>
          </cell>
          <cell r="C577" t="str">
            <v>李文琪</v>
          </cell>
          <cell r="D577" t="str">
            <v>草地农业科技学院</v>
          </cell>
        </row>
        <row r="578">
          <cell r="B578" t="str">
            <v>320220901261</v>
          </cell>
          <cell r="C578" t="str">
            <v>李卓</v>
          </cell>
          <cell r="D578" t="str">
            <v>草地农业科技学院</v>
          </cell>
        </row>
        <row r="579">
          <cell r="B579" t="str">
            <v>320220902070</v>
          </cell>
          <cell r="C579" t="str">
            <v>王鹏燕</v>
          </cell>
          <cell r="D579" t="str">
            <v>草地农业科技学院</v>
          </cell>
        </row>
        <row r="580">
          <cell r="B580" t="str">
            <v>320220902090</v>
          </cell>
          <cell r="C580" t="str">
            <v>夏玉</v>
          </cell>
          <cell r="D580" t="str">
            <v>草地农业科技学院</v>
          </cell>
        </row>
        <row r="581">
          <cell r="B581" t="str">
            <v>320220902101</v>
          </cell>
          <cell r="C581" t="str">
            <v>向兴平</v>
          </cell>
          <cell r="D581" t="str">
            <v>草地农业科技学院</v>
          </cell>
        </row>
        <row r="582">
          <cell r="B582" t="str">
            <v>320220902110</v>
          </cell>
          <cell r="C582" t="str">
            <v>曾馨玥</v>
          </cell>
          <cell r="D582" t="str">
            <v>草地农业科技学院</v>
          </cell>
        </row>
        <row r="583">
          <cell r="B583" t="str">
            <v>320220902141</v>
          </cell>
          <cell r="C583" t="str">
            <v>张振钊</v>
          </cell>
          <cell r="D583" t="str">
            <v>草地农业科技学院</v>
          </cell>
        </row>
        <row r="584">
          <cell r="B584" t="str">
            <v>320220902211</v>
          </cell>
          <cell r="C584" t="str">
            <v>胡越</v>
          </cell>
          <cell r="D584" t="str">
            <v>草地农业科技学院</v>
          </cell>
        </row>
        <row r="585">
          <cell r="B585" t="str">
            <v>320220902231</v>
          </cell>
          <cell r="C585" t="str">
            <v>李家乐</v>
          </cell>
          <cell r="D585" t="str">
            <v>草地农业科技学院</v>
          </cell>
        </row>
        <row r="586">
          <cell r="B586" t="str">
            <v>320220902250</v>
          </cell>
          <cell r="C586" t="str">
            <v>李柯欣</v>
          </cell>
          <cell r="D586" t="str">
            <v>草地农业科技学院</v>
          </cell>
        </row>
        <row r="587">
          <cell r="B587" t="str">
            <v>320220902271</v>
          </cell>
          <cell r="C587" t="str">
            <v>刘晨红</v>
          </cell>
          <cell r="D587" t="str">
            <v>草地农业科技学院</v>
          </cell>
        </row>
        <row r="588">
          <cell r="B588" t="str">
            <v>320220902291</v>
          </cell>
          <cell r="C588" t="str">
            <v>罗林森</v>
          </cell>
          <cell r="D588" t="str">
            <v>草地农业科技学院</v>
          </cell>
        </row>
        <row r="589">
          <cell r="B589" t="str">
            <v>320220902300</v>
          </cell>
          <cell r="C589" t="str">
            <v>罗亚茜</v>
          </cell>
          <cell r="D589" t="str">
            <v>草地农业科技学院</v>
          </cell>
        </row>
        <row r="590">
          <cell r="B590" t="str">
            <v>320220902310</v>
          </cell>
          <cell r="C590" t="str">
            <v>麦迪妮娅提·图如普</v>
          </cell>
          <cell r="D590" t="str">
            <v>草地农业科技学院</v>
          </cell>
        </row>
        <row r="591">
          <cell r="B591" t="str">
            <v>320220902321</v>
          </cell>
          <cell r="C591" t="str">
            <v>潘凤曲</v>
          </cell>
          <cell r="D591" t="str">
            <v>草地农业科技学院</v>
          </cell>
        </row>
        <row r="592">
          <cell r="B592" t="str">
            <v>320220902340</v>
          </cell>
          <cell r="C592" t="str">
            <v>舍金燕</v>
          </cell>
          <cell r="D592" t="str">
            <v>草地农业科技学院</v>
          </cell>
        </row>
        <row r="593">
          <cell r="B593" t="str">
            <v>320220902391</v>
          </cell>
          <cell r="C593" t="str">
            <v>吴非凡</v>
          </cell>
          <cell r="D593" t="str">
            <v>草地农业科技学院</v>
          </cell>
        </row>
        <row r="594">
          <cell r="B594" t="str">
            <v>320220902400</v>
          </cell>
          <cell r="C594" t="str">
            <v>杨佳媛</v>
          </cell>
          <cell r="D594" t="str">
            <v>草地农业科技学院</v>
          </cell>
        </row>
        <row r="595">
          <cell r="B595" t="str">
            <v>320220902420</v>
          </cell>
          <cell r="C595" t="str">
            <v>张玉洁</v>
          </cell>
          <cell r="D595" t="str">
            <v>草地农业科技学院</v>
          </cell>
        </row>
        <row r="596">
          <cell r="B596" t="str">
            <v>320220902430</v>
          </cell>
          <cell r="C596" t="str">
            <v>张子媛</v>
          </cell>
          <cell r="D596" t="str">
            <v>草地农业科技学院</v>
          </cell>
        </row>
        <row r="597">
          <cell r="B597" t="str">
            <v>320220902440</v>
          </cell>
          <cell r="C597" t="str">
            <v>左诗玉</v>
          </cell>
          <cell r="D597" t="str">
            <v>草地农业科技学院</v>
          </cell>
        </row>
        <row r="598">
          <cell r="B598" t="str">
            <v>320220901161</v>
          </cell>
          <cell r="C598" t="str">
            <v>阿布都尼亚孜·阿布都加力力</v>
          </cell>
          <cell r="D598" t="str">
            <v>草地农业科技学院</v>
          </cell>
        </row>
        <row r="599">
          <cell r="B599" t="str">
            <v>320220901170</v>
          </cell>
          <cell r="C599" t="str">
            <v>艾克达·阿布拉</v>
          </cell>
          <cell r="D599" t="str">
            <v>草地农业科技学院</v>
          </cell>
        </row>
        <row r="600">
          <cell r="B600" t="str">
            <v>320220902171</v>
          </cell>
          <cell r="C600" t="str">
            <v>阿卜杜萨拉木·麦麦提</v>
          </cell>
          <cell r="D600" t="str">
            <v>草地农业科技学院</v>
          </cell>
        </row>
        <row r="601">
          <cell r="B601" t="str">
            <v>320220902191</v>
          </cell>
          <cell r="C601" t="str">
            <v>高崑旗</v>
          </cell>
          <cell r="D601" t="str">
            <v>草地农业科技学院</v>
          </cell>
        </row>
        <row r="602">
          <cell r="B602" t="str">
            <v>320220902201</v>
          </cell>
          <cell r="C602" t="str">
            <v>何炜</v>
          </cell>
          <cell r="D602" t="str">
            <v>草地农业科技学院</v>
          </cell>
        </row>
        <row r="603">
          <cell r="B603" t="str">
            <v>320220901791</v>
          </cell>
          <cell r="C603" t="str">
            <v>许康</v>
          </cell>
          <cell r="D603" t="str">
            <v>草地农业科技学院</v>
          </cell>
        </row>
        <row r="604">
          <cell r="B604" t="str">
            <v>320220901721</v>
          </cell>
          <cell r="C604" t="str">
            <v>王栋伟</v>
          </cell>
          <cell r="D604" t="str">
            <v>草地农业科技学院</v>
          </cell>
        </row>
        <row r="605">
          <cell r="B605" t="str">
            <v>320220901800</v>
          </cell>
          <cell r="C605" t="str">
            <v>杨慧</v>
          </cell>
          <cell r="D605" t="str">
            <v>草地农业科技学院</v>
          </cell>
        </row>
        <row r="606">
          <cell r="B606" t="str">
            <v>320220901951</v>
          </cell>
          <cell r="C606" t="str">
            <v>曹皓博</v>
          </cell>
          <cell r="D606" t="str">
            <v>草地农业科技学院</v>
          </cell>
        </row>
        <row r="607">
          <cell r="B607" t="str">
            <v>320220901991</v>
          </cell>
          <cell r="C607" t="str">
            <v>李东泽</v>
          </cell>
          <cell r="D607" t="str">
            <v>草地农业科技学院</v>
          </cell>
        </row>
        <row r="608">
          <cell r="B608" t="str">
            <v>320220902010</v>
          </cell>
          <cell r="C608" t="str">
            <v>李一</v>
          </cell>
          <cell r="D608" t="str">
            <v>草地农业科技学院</v>
          </cell>
        </row>
        <row r="609">
          <cell r="B609" t="str">
            <v>320220902020</v>
          </cell>
          <cell r="C609" t="str">
            <v>牛丹</v>
          </cell>
          <cell r="D609" t="str">
            <v>草地农业科技学院</v>
          </cell>
        </row>
        <row r="610">
          <cell r="B610" t="str">
            <v>320220902041</v>
          </cell>
          <cell r="C610" t="str">
            <v>苏伟</v>
          </cell>
          <cell r="D610" t="str">
            <v>草地农业科技学院</v>
          </cell>
        </row>
        <row r="611">
          <cell r="B611" t="str">
            <v>320220902051</v>
          </cell>
          <cell r="C611" t="str">
            <v>王宾儒</v>
          </cell>
          <cell r="D611" t="str">
            <v>草地农业科技学院</v>
          </cell>
        </row>
        <row r="612">
          <cell r="B612" t="str">
            <v>320220902061</v>
          </cell>
          <cell r="C612" t="str">
            <v>王加琦</v>
          </cell>
          <cell r="D612" t="str">
            <v>草地农业科技学院</v>
          </cell>
        </row>
        <row r="613">
          <cell r="B613" t="str">
            <v>320220901331</v>
          </cell>
          <cell r="C613" t="str">
            <v>吴棵林</v>
          </cell>
          <cell r="D613" t="str">
            <v>草地农业科技学院</v>
          </cell>
        </row>
        <row r="614">
          <cell r="B614" t="str">
            <v>320220901350</v>
          </cell>
          <cell r="C614" t="str">
            <v>杨雅茹</v>
          </cell>
          <cell r="D614" t="str">
            <v>草地农业科技学院</v>
          </cell>
        </row>
        <row r="615">
          <cell r="B615" t="str">
            <v>320220901361</v>
          </cell>
          <cell r="C615" t="str">
            <v>袁权</v>
          </cell>
          <cell r="D615" t="str">
            <v>草地农业科技学院</v>
          </cell>
        </row>
        <row r="616">
          <cell r="B616" t="str">
            <v>320220901371</v>
          </cell>
          <cell r="C616" t="str">
            <v>翟正韬</v>
          </cell>
          <cell r="D616" t="str">
            <v>草地农业科技学院</v>
          </cell>
        </row>
        <row r="617">
          <cell r="B617" t="str">
            <v>320220901381</v>
          </cell>
          <cell r="C617" t="str">
            <v>张博予</v>
          </cell>
          <cell r="D617" t="str">
            <v>草地农业科技学院</v>
          </cell>
        </row>
        <row r="618">
          <cell r="B618" t="str">
            <v>320220901391</v>
          </cell>
          <cell r="C618" t="str">
            <v>张慧江</v>
          </cell>
          <cell r="D618" t="str">
            <v>草地农业科技学院</v>
          </cell>
        </row>
        <row r="619">
          <cell r="B619" t="str">
            <v>320220901401</v>
          </cell>
          <cell r="C619" t="str">
            <v>郑皓泽</v>
          </cell>
          <cell r="D619" t="str">
            <v>草地农业科技学院</v>
          </cell>
        </row>
        <row r="620">
          <cell r="B620" t="str">
            <v>320220901411</v>
          </cell>
          <cell r="C620" t="str">
            <v>朱乐乐</v>
          </cell>
          <cell r="D620" t="str">
            <v>草地农业科技学院</v>
          </cell>
        </row>
        <row r="621">
          <cell r="B621" t="str">
            <v>320220901420</v>
          </cell>
          <cell r="C621" t="str">
            <v>白怡欣</v>
          </cell>
          <cell r="D621" t="str">
            <v>草地农业科技学院</v>
          </cell>
        </row>
        <row r="622">
          <cell r="B622" t="str">
            <v>320220901441</v>
          </cell>
          <cell r="C622" t="str">
            <v>陈世儒</v>
          </cell>
          <cell r="D622" t="str">
            <v>草地农业科技学院</v>
          </cell>
        </row>
        <row r="623">
          <cell r="B623" t="str">
            <v>320220901451</v>
          </cell>
          <cell r="C623" t="str">
            <v>陈卫军</v>
          </cell>
          <cell r="D623" t="str">
            <v>草地农业科技学院</v>
          </cell>
        </row>
        <row r="624">
          <cell r="B624" t="str">
            <v>320220901460</v>
          </cell>
          <cell r="C624" t="str">
            <v>陈彦霖</v>
          </cell>
          <cell r="D624" t="str">
            <v>草地农业科技学院</v>
          </cell>
        </row>
        <row r="625">
          <cell r="B625" t="str">
            <v>320220901470</v>
          </cell>
          <cell r="C625" t="str">
            <v>丁云凤</v>
          </cell>
          <cell r="D625" t="str">
            <v>草地农业科技学院</v>
          </cell>
        </row>
        <row r="626">
          <cell r="B626" t="str">
            <v>320220901480</v>
          </cell>
          <cell r="C626" t="str">
            <v>房天宁</v>
          </cell>
          <cell r="D626" t="str">
            <v>草地农业科技学院</v>
          </cell>
        </row>
        <row r="627">
          <cell r="B627" t="str">
            <v>320220901491</v>
          </cell>
          <cell r="C627" t="str">
            <v>高建洋</v>
          </cell>
          <cell r="D627" t="str">
            <v>草地农业科技学院</v>
          </cell>
        </row>
        <row r="628">
          <cell r="B628" t="str">
            <v>320220901500</v>
          </cell>
          <cell r="C628" t="str">
            <v>郭静雨</v>
          </cell>
          <cell r="D628" t="str">
            <v>草地农业科技学院</v>
          </cell>
        </row>
        <row r="629">
          <cell r="B629" t="str">
            <v>320220901521</v>
          </cell>
          <cell r="C629" t="str">
            <v>何文博</v>
          </cell>
          <cell r="D629" t="str">
            <v>草地农业科技学院</v>
          </cell>
        </row>
        <row r="630">
          <cell r="B630" t="str">
            <v>320220901540</v>
          </cell>
          <cell r="C630" t="str">
            <v>侯丽春</v>
          </cell>
          <cell r="D630" t="str">
            <v>草地农业科技学院</v>
          </cell>
        </row>
        <row r="631">
          <cell r="B631" t="str">
            <v>320220901551</v>
          </cell>
          <cell r="C631" t="str">
            <v>黄燕翔</v>
          </cell>
          <cell r="D631" t="str">
            <v>草地农业科技学院</v>
          </cell>
        </row>
        <row r="632">
          <cell r="B632" t="str">
            <v>320220901561</v>
          </cell>
          <cell r="C632" t="str">
            <v>贾乐天</v>
          </cell>
          <cell r="D632" t="str">
            <v>草地农业科技学院</v>
          </cell>
        </row>
        <row r="633">
          <cell r="B633" t="str">
            <v>320220901600</v>
          </cell>
          <cell r="C633" t="str">
            <v>李怡霖</v>
          </cell>
          <cell r="D633" t="str">
            <v>草地农业科技学院</v>
          </cell>
        </row>
        <row r="634">
          <cell r="B634" t="str">
            <v>320220901610</v>
          </cell>
          <cell r="C634" t="str">
            <v>李贞莹</v>
          </cell>
          <cell r="D634" t="str">
            <v>草地农业科技学院</v>
          </cell>
        </row>
        <row r="635">
          <cell r="B635" t="str">
            <v>320220901641</v>
          </cell>
          <cell r="C635" t="str">
            <v>刘志强</v>
          </cell>
          <cell r="D635" t="str">
            <v>草地农业科技学院</v>
          </cell>
        </row>
        <row r="636">
          <cell r="B636" t="str">
            <v>320220901660</v>
          </cell>
          <cell r="C636" t="str">
            <v>孟松月</v>
          </cell>
          <cell r="D636" t="str">
            <v>草地农业科技学院</v>
          </cell>
        </row>
        <row r="637">
          <cell r="B637" t="str">
            <v>320220901671</v>
          </cell>
          <cell r="C637" t="str">
            <v>孟煦初</v>
          </cell>
          <cell r="D637" t="str">
            <v>草地农业科技学院</v>
          </cell>
        </row>
        <row r="638">
          <cell r="B638" t="str">
            <v>320220901680</v>
          </cell>
          <cell r="C638" t="str">
            <v>聂欢</v>
          </cell>
          <cell r="D638" t="str">
            <v>草地农业科技学院</v>
          </cell>
        </row>
        <row r="639">
          <cell r="B639" t="str">
            <v>320220901691</v>
          </cell>
          <cell r="C639" t="str">
            <v>曲坷坦</v>
          </cell>
          <cell r="D639" t="str">
            <v>草地农业科技学院</v>
          </cell>
        </row>
        <row r="640">
          <cell r="B640" t="str">
            <v>320220901701</v>
          </cell>
          <cell r="C640" t="str">
            <v>谭仕林</v>
          </cell>
          <cell r="D640" t="str">
            <v>草地农业科技学院</v>
          </cell>
        </row>
        <row r="641">
          <cell r="B641" t="str">
            <v>320220901710</v>
          </cell>
          <cell r="C641" t="str">
            <v>王蓓晨</v>
          </cell>
          <cell r="D641" t="str">
            <v>草地农业科技学院</v>
          </cell>
        </row>
        <row r="642">
          <cell r="B642" t="str">
            <v>320220901761</v>
          </cell>
          <cell r="C642" t="str">
            <v>王钟庆</v>
          </cell>
          <cell r="D642" t="str">
            <v>草地农业科技学院</v>
          </cell>
        </row>
        <row r="643">
          <cell r="B643" t="str">
            <v>320220901771</v>
          </cell>
          <cell r="C643" t="str">
            <v>吴延宁</v>
          </cell>
          <cell r="D643" t="str">
            <v>草地农业科技学院</v>
          </cell>
        </row>
        <row r="644">
          <cell r="B644" t="str">
            <v>320220901781</v>
          </cell>
          <cell r="C644" t="str">
            <v>徐东燊</v>
          </cell>
          <cell r="D644" t="str">
            <v>草地农业科技学院</v>
          </cell>
        </row>
        <row r="645">
          <cell r="B645" t="str">
            <v>320220901811</v>
          </cell>
          <cell r="C645" t="str">
            <v>杨劼晓</v>
          </cell>
          <cell r="D645" t="str">
            <v>草地农业科技学院</v>
          </cell>
        </row>
        <row r="646">
          <cell r="B646" t="str">
            <v>320220901820</v>
          </cell>
          <cell r="C646" t="str">
            <v>杨玉琴</v>
          </cell>
          <cell r="D646" t="str">
            <v>草地农业科技学院</v>
          </cell>
        </row>
        <row r="647">
          <cell r="B647" t="str">
            <v>320220901841</v>
          </cell>
          <cell r="C647" t="str">
            <v>于程博</v>
          </cell>
          <cell r="D647" t="str">
            <v>草地农业科技学院</v>
          </cell>
        </row>
        <row r="648">
          <cell r="B648" t="str">
            <v>320220901850</v>
          </cell>
          <cell r="C648" t="str">
            <v>张婷</v>
          </cell>
          <cell r="D648" t="str">
            <v>草地农业科技学院</v>
          </cell>
        </row>
        <row r="649">
          <cell r="B649" t="str">
            <v>320220901861</v>
          </cell>
          <cell r="C649" t="str">
            <v>张维宣</v>
          </cell>
          <cell r="D649" t="str">
            <v>草地农业科技学院</v>
          </cell>
        </row>
        <row r="650">
          <cell r="B650" t="str">
            <v>320220901870</v>
          </cell>
          <cell r="C650" t="str">
            <v>张蕴洪</v>
          </cell>
          <cell r="D650" t="str">
            <v>草地农业科技学院</v>
          </cell>
        </row>
        <row r="651">
          <cell r="B651" t="str">
            <v>320220901881</v>
          </cell>
          <cell r="C651" t="str">
            <v>赵泽栋</v>
          </cell>
          <cell r="D651" t="str">
            <v>草地农业科技学院</v>
          </cell>
        </row>
        <row r="652">
          <cell r="B652" t="str">
            <v>320220901900</v>
          </cell>
          <cell r="C652" t="str">
            <v>朱小姗</v>
          </cell>
          <cell r="D652" t="str">
            <v>草地农业科技学院</v>
          </cell>
        </row>
        <row r="653">
          <cell r="B653" t="str">
            <v>320220901911</v>
          </cell>
          <cell r="C653" t="str">
            <v>宗子良</v>
          </cell>
          <cell r="D653" t="str">
            <v>草地农业科技学院</v>
          </cell>
        </row>
        <row r="654">
          <cell r="B654" t="str">
            <v>320220901930</v>
          </cell>
          <cell r="C654" t="str">
            <v>阿斯布日</v>
          </cell>
          <cell r="D654" t="str">
            <v>草地农业科技学院</v>
          </cell>
        </row>
        <row r="655">
          <cell r="B655" t="str">
            <v>320240901601</v>
          </cell>
          <cell r="C655" t="str">
            <v>丁聲亮</v>
          </cell>
          <cell r="D655" t="str">
            <v>草地农业科技学院</v>
          </cell>
        </row>
        <row r="656">
          <cell r="B656" t="str">
            <v>320240902241</v>
          </cell>
          <cell r="C656" t="str">
            <v>闫瑞方</v>
          </cell>
          <cell r="D656" t="str">
            <v>草地农业科技学院</v>
          </cell>
        </row>
        <row r="657">
          <cell r="B657" t="str">
            <v>320240902430</v>
          </cell>
          <cell r="C657" t="str">
            <v>李楠</v>
          </cell>
          <cell r="D657" t="str">
            <v>草地农业科技学院</v>
          </cell>
        </row>
        <row r="658">
          <cell r="B658" t="str">
            <v>320240902521</v>
          </cell>
          <cell r="C658" t="str">
            <v>张敬业</v>
          </cell>
          <cell r="D658" t="str">
            <v>草地农业科技学院</v>
          </cell>
        </row>
        <row r="659">
          <cell r="B659" t="str">
            <v>320240901610</v>
          </cell>
          <cell r="C659" t="str">
            <v>董阳</v>
          </cell>
          <cell r="D659" t="str">
            <v>草地农业科技学院</v>
          </cell>
        </row>
        <row r="660">
          <cell r="B660" t="str">
            <v>320240901640</v>
          </cell>
          <cell r="C660" t="str">
            <v>弓文瑞</v>
          </cell>
          <cell r="D660" t="str">
            <v>草地农业科技学院</v>
          </cell>
        </row>
        <row r="661">
          <cell r="B661" t="str">
            <v>320240901280</v>
          </cell>
          <cell r="C661" t="str">
            <v>陈琳</v>
          </cell>
          <cell r="D661" t="str">
            <v>草地农业科技学院</v>
          </cell>
        </row>
        <row r="662">
          <cell r="B662" t="str">
            <v>320240901911</v>
          </cell>
          <cell r="C662" t="str">
            <v>王馨圣</v>
          </cell>
          <cell r="D662" t="str">
            <v>草地农业科技学院</v>
          </cell>
        </row>
        <row r="663">
          <cell r="B663" t="str">
            <v>320240901801</v>
          </cell>
          <cell r="C663" t="str">
            <v>庞世玉</v>
          </cell>
          <cell r="D663" t="str">
            <v>草地农业科技学院</v>
          </cell>
        </row>
        <row r="664">
          <cell r="B664" t="str">
            <v>320240901870</v>
          </cell>
          <cell r="C664" t="str">
            <v>王晨钰</v>
          </cell>
          <cell r="D664" t="str">
            <v>草地农业科技学院</v>
          </cell>
        </row>
        <row r="665">
          <cell r="B665" t="str">
            <v>320240901860</v>
          </cell>
          <cell r="C665" t="str">
            <v>汪彦伶</v>
          </cell>
          <cell r="D665" t="str">
            <v>草地农业科技学院</v>
          </cell>
        </row>
        <row r="666">
          <cell r="B666" t="str">
            <v>320240902031</v>
          </cell>
          <cell r="C666" t="str">
            <v>蔡坤</v>
          </cell>
          <cell r="D666" t="str">
            <v>草地农业科技学院</v>
          </cell>
        </row>
        <row r="667">
          <cell r="B667" t="str">
            <v>320240901840</v>
          </cell>
          <cell r="C667" t="str">
            <v>谭雅慧</v>
          </cell>
          <cell r="D667" t="str">
            <v>草地农业科技学院</v>
          </cell>
        </row>
        <row r="668">
          <cell r="B668" t="str">
            <v>320240901351</v>
          </cell>
          <cell r="C668" t="str">
            <v>刘子桢</v>
          </cell>
          <cell r="D668" t="str">
            <v>草地农业科技学院</v>
          </cell>
        </row>
        <row r="669">
          <cell r="B669" t="str">
            <v>320240901901</v>
          </cell>
          <cell r="C669" t="str">
            <v>王涛</v>
          </cell>
          <cell r="D669" t="str">
            <v>草地农业科技学院</v>
          </cell>
        </row>
        <row r="670">
          <cell r="B670" t="str">
            <v>320240902361</v>
          </cell>
          <cell r="C670" t="str">
            <v>高唯健</v>
          </cell>
          <cell r="D670" t="str">
            <v>草地农业科技学院</v>
          </cell>
        </row>
        <row r="671">
          <cell r="B671" t="str">
            <v>320240901661</v>
          </cell>
          <cell r="C671" t="str">
            <v>呼嘉宇</v>
          </cell>
          <cell r="D671" t="str">
            <v>草地农业科技学院</v>
          </cell>
        </row>
        <row r="672">
          <cell r="B672" t="str">
            <v>320240902040</v>
          </cell>
          <cell r="C672" t="str">
            <v>柴树娜</v>
          </cell>
          <cell r="D672" t="str">
            <v>草地农业科技学院</v>
          </cell>
        </row>
        <row r="673">
          <cell r="B673" t="str">
            <v>320240902350</v>
          </cell>
          <cell r="C673" t="str">
            <v>付斯予</v>
          </cell>
          <cell r="D673" t="str">
            <v>草地农业科技学院</v>
          </cell>
        </row>
        <row r="674">
          <cell r="B674" t="str">
            <v>320240901590</v>
          </cell>
          <cell r="C674" t="str">
            <v>邓雅文</v>
          </cell>
          <cell r="D674" t="str">
            <v>草地农业科技学院</v>
          </cell>
        </row>
        <row r="675">
          <cell r="B675" t="str">
            <v>320240902131</v>
          </cell>
          <cell r="C675" t="str">
            <v>凯米尔丁·阿不拉</v>
          </cell>
          <cell r="D675" t="str">
            <v>草地农业科技学院</v>
          </cell>
        </row>
        <row r="676">
          <cell r="B676" t="str">
            <v>320240902220</v>
          </cell>
          <cell r="C676" t="str">
            <v>王芳珍</v>
          </cell>
          <cell r="D676" t="str">
            <v>草地农业科技学院</v>
          </cell>
        </row>
        <row r="677">
          <cell r="B677" t="str">
            <v>320240901421</v>
          </cell>
          <cell r="C677" t="str">
            <v>杨熠文</v>
          </cell>
          <cell r="D677" t="str">
            <v>草地农业科技学院</v>
          </cell>
        </row>
        <row r="678">
          <cell r="B678" t="str">
            <v>320240901751</v>
          </cell>
          <cell r="C678" t="str">
            <v>李志贤</v>
          </cell>
          <cell r="D678" t="str">
            <v>草地农业科技学院</v>
          </cell>
        </row>
        <row r="679">
          <cell r="B679" t="str">
            <v>320240901441</v>
          </cell>
          <cell r="C679" t="str">
            <v>郑泽楷</v>
          </cell>
          <cell r="D679" t="str">
            <v>草地农业科技学院</v>
          </cell>
        </row>
        <row r="680">
          <cell r="B680" t="str">
            <v>320240901731</v>
          </cell>
          <cell r="C680" t="str">
            <v>李相林</v>
          </cell>
          <cell r="D680" t="str">
            <v>草地农业科技学院</v>
          </cell>
        </row>
        <row r="681">
          <cell r="B681" t="str">
            <v>320240902460</v>
          </cell>
          <cell r="C681" t="str">
            <v>排则莱提·艾则孜</v>
          </cell>
          <cell r="D681" t="str">
            <v>草地农业科技学院</v>
          </cell>
        </row>
        <row r="682">
          <cell r="B682" t="str">
            <v>320240901961</v>
          </cell>
          <cell r="C682" t="str">
            <v>尹逸凡</v>
          </cell>
          <cell r="D682" t="str">
            <v>草地农业科技学院</v>
          </cell>
        </row>
        <row r="683">
          <cell r="B683" t="str">
            <v>320240902250</v>
          </cell>
          <cell r="C683" t="str">
            <v>鱼岚兰</v>
          </cell>
          <cell r="D683" t="str">
            <v>草地农业科技学院</v>
          </cell>
        </row>
        <row r="684">
          <cell r="B684" t="str">
            <v>320240901740</v>
          </cell>
          <cell r="C684" t="str">
            <v>李语涵</v>
          </cell>
          <cell r="D684" t="str">
            <v>草地农业科技学院</v>
          </cell>
        </row>
        <row r="685">
          <cell r="B685" t="str">
            <v>320240902401</v>
          </cell>
          <cell r="C685" t="str">
            <v>黄睿</v>
          </cell>
          <cell r="D685" t="str">
            <v>草地农业科技学院</v>
          </cell>
        </row>
        <row r="686">
          <cell r="B686" t="str">
            <v>320240902410</v>
          </cell>
          <cell r="C686" t="str">
            <v>黄钰婷</v>
          </cell>
          <cell r="D686" t="str">
            <v>草地农业科技学院</v>
          </cell>
        </row>
        <row r="687">
          <cell r="B687" t="str">
            <v>320240901810</v>
          </cell>
          <cell r="C687" t="str">
            <v>普维妍</v>
          </cell>
          <cell r="D687" t="str">
            <v>草地农业科技学院</v>
          </cell>
        </row>
        <row r="688">
          <cell r="B688" t="str">
            <v>320240902001</v>
          </cell>
          <cell r="C688" t="str">
            <v>钟禹尚</v>
          </cell>
          <cell r="D688" t="str">
            <v>草地农业科技学院</v>
          </cell>
        </row>
        <row r="689">
          <cell r="B689" t="str">
            <v>320240902061</v>
          </cell>
          <cell r="C689" t="str">
            <v>丁锦峰</v>
          </cell>
          <cell r="D689" t="str">
            <v>草地农业科技学院</v>
          </cell>
        </row>
        <row r="690">
          <cell r="B690" t="str">
            <v>320240901721</v>
          </cell>
          <cell r="C690" t="str">
            <v>李文博</v>
          </cell>
          <cell r="D690" t="str">
            <v>草地农业科技学院</v>
          </cell>
        </row>
        <row r="691">
          <cell r="B691" t="str">
            <v>320240902171</v>
          </cell>
          <cell r="C691" t="str">
            <v>罗兵</v>
          </cell>
          <cell r="D691" t="str">
            <v>草地农业科技学院</v>
          </cell>
        </row>
        <row r="692">
          <cell r="B692" t="str">
            <v>320240902310</v>
          </cell>
          <cell r="C692" t="str">
            <v>朱喜菊</v>
          </cell>
          <cell r="D692" t="str">
            <v>草地农业科技学院</v>
          </cell>
        </row>
        <row r="693">
          <cell r="B693" t="str">
            <v>320240901311</v>
          </cell>
          <cell r="C693" t="str">
            <v>胡邱澄</v>
          </cell>
          <cell r="D693" t="str">
            <v>草地农业科技学院</v>
          </cell>
        </row>
        <row r="694">
          <cell r="B694" t="str">
            <v>320240901371</v>
          </cell>
          <cell r="C694" t="str">
            <v>马奇宇</v>
          </cell>
          <cell r="D694" t="str">
            <v>草地农业科技学院</v>
          </cell>
        </row>
        <row r="695">
          <cell r="B695" t="str">
            <v>320240901790</v>
          </cell>
          <cell r="C695" t="str">
            <v>马韵涵</v>
          </cell>
          <cell r="D695" t="str">
            <v>草地农业科技学院</v>
          </cell>
        </row>
        <row r="696">
          <cell r="B696" t="str">
            <v>320240902210</v>
          </cell>
          <cell r="C696" t="str">
            <v>唐晶</v>
          </cell>
          <cell r="D696" t="str">
            <v>草地农业科技学院</v>
          </cell>
        </row>
        <row r="697">
          <cell r="B697" t="str">
            <v>320240901510</v>
          </cell>
          <cell r="C697" t="str">
            <v>常宗雪</v>
          </cell>
          <cell r="D697" t="str">
            <v>草地农业科技学院</v>
          </cell>
        </row>
        <row r="698">
          <cell r="B698" t="str">
            <v>320240901891</v>
          </cell>
          <cell r="C698" t="str">
            <v>王磊磊</v>
          </cell>
          <cell r="D698" t="str">
            <v>草地农业科技学院</v>
          </cell>
        </row>
        <row r="699">
          <cell r="B699" t="str">
            <v>320240902380</v>
          </cell>
          <cell r="C699" t="str">
            <v>郭雨欣</v>
          </cell>
          <cell r="D699" t="str">
            <v>草地农业科技学院</v>
          </cell>
        </row>
        <row r="700">
          <cell r="B700" t="str">
            <v>320240902441</v>
          </cell>
          <cell r="C700" t="str">
            <v>林泰良</v>
          </cell>
          <cell r="D700" t="str">
            <v>草地农业科技学院</v>
          </cell>
        </row>
        <row r="701">
          <cell r="B701" t="str">
            <v>320240901291</v>
          </cell>
          <cell r="C701" t="str">
            <v>陈星远</v>
          </cell>
          <cell r="D701" t="str">
            <v>草地农业科技学院</v>
          </cell>
        </row>
        <row r="702">
          <cell r="B702" t="str">
            <v>320240901341</v>
          </cell>
          <cell r="C702" t="str">
            <v>刘奇坤</v>
          </cell>
          <cell r="D702" t="str">
            <v>草地农业科技学院</v>
          </cell>
        </row>
        <row r="703">
          <cell r="B703" t="str">
            <v>320240901430</v>
          </cell>
          <cell r="C703" t="str">
            <v>张楚涵</v>
          </cell>
          <cell r="D703" t="str">
            <v>草地农业科技学院</v>
          </cell>
        </row>
        <row r="704">
          <cell r="B704" t="str">
            <v>320240901651</v>
          </cell>
          <cell r="C704" t="str">
            <v>贺焱</v>
          </cell>
          <cell r="D704" t="str">
            <v>草地农业科技学院</v>
          </cell>
        </row>
        <row r="705">
          <cell r="B705" t="str">
            <v>320240901391</v>
          </cell>
          <cell r="C705" t="str">
            <v>杨俊</v>
          </cell>
          <cell r="D705" t="str">
            <v>草地农业科技学院</v>
          </cell>
        </row>
        <row r="706">
          <cell r="B706" t="str">
            <v>320240902331</v>
          </cell>
          <cell r="C706" t="str">
            <v>陈高学涵</v>
          </cell>
          <cell r="D706" t="str">
            <v>草地农业科技学院</v>
          </cell>
        </row>
        <row r="707">
          <cell r="B707" t="str">
            <v>320240902390</v>
          </cell>
          <cell r="C707" t="str">
            <v>何欣怡</v>
          </cell>
          <cell r="D707" t="str">
            <v>草地农业科技学院</v>
          </cell>
        </row>
        <row r="708">
          <cell r="B708" t="str">
            <v>320240901491</v>
          </cell>
          <cell r="C708" t="str">
            <v>蔡博宇</v>
          </cell>
          <cell r="D708" t="str">
            <v>草地农业科技学院</v>
          </cell>
        </row>
        <row r="709">
          <cell r="B709" t="str">
            <v>320240901450</v>
          </cell>
          <cell r="C709" t="str">
            <v>周子童</v>
          </cell>
          <cell r="D709" t="str">
            <v>草地农业科技学院</v>
          </cell>
        </row>
        <row r="710">
          <cell r="B710" t="str">
            <v>320240902161</v>
          </cell>
          <cell r="C710" t="str">
            <v>刘子伟</v>
          </cell>
          <cell r="D710" t="str">
            <v>草地农业科技学院</v>
          </cell>
        </row>
        <row r="711">
          <cell r="B711" t="str">
            <v>320240902120</v>
          </cell>
          <cell r="C711" t="str">
            <v>焦思怡</v>
          </cell>
          <cell r="D711" t="str">
            <v>草地农业科技学院</v>
          </cell>
        </row>
        <row r="712">
          <cell r="B712" t="str">
            <v>320240901680</v>
          </cell>
          <cell r="C712" t="str">
            <v>冀星霖</v>
          </cell>
          <cell r="D712" t="str">
            <v>草地农业科技学院</v>
          </cell>
        </row>
        <row r="713">
          <cell r="B713" t="str">
            <v>320240901881</v>
          </cell>
          <cell r="C713" t="str">
            <v>王洁</v>
          </cell>
          <cell r="D713" t="str">
            <v>草地农业科技学院</v>
          </cell>
        </row>
        <row r="714">
          <cell r="B714" t="str">
            <v>320240902090</v>
          </cell>
          <cell r="C714" t="str">
            <v>古力帕丽·阿合买提江</v>
          </cell>
          <cell r="D714" t="str">
            <v>草地农业科技学院</v>
          </cell>
        </row>
        <row r="715">
          <cell r="B715" t="str">
            <v>320240902190</v>
          </cell>
          <cell r="C715" t="str">
            <v>皮佳奕</v>
          </cell>
          <cell r="D715" t="str">
            <v>草地农业科技学院</v>
          </cell>
        </row>
        <row r="716">
          <cell r="B716" t="str">
            <v>320240901501</v>
          </cell>
          <cell r="C716" t="str">
            <v>曹越</v>
          </cell>
          <cell r="D716" t="str">
            <v>草地农业科技学院</v>
          </cell>
        </row>
        <row r="717">
          <cell r="B717" t="str">
            <v>320240902141</v>
          </cell>
          <cell r="C717" t="str">
            <v>李濠延</v>
          </cell>
          <cell r="D717" t="str">
            <v>草地农业科技学院</v>
          </cell>
        </row>
        <row r="718">
          <cell r="B718" t="str">
            <v>320240901331</v>
          </cell>
          <cell r="C718" t="str">
            <v>林原平</v>
          </cell>
          <cell r="D718" t="str">
            <v>草地农业科技学院</v>
          </cell>
        </row>
        <row r="719">
          <cell r="B719" t="str">
            <v>320240902470</v>
          </cell>
          <cell r="C719" t="str">
            <v>热依莎·吐尔洪</v>
          </cell>
          <cell r="D719" t="str">
            <v>草地农业科技学院</v>
          </cell>
        </row>
        <row r="720">
          <cell r="B720" t="str">
            <v>320240902450</v>
          </cell>
          <cell r="C720" t="str">
            <v>马悦</v>
          </cell>
          <cell r="D720" t="str">
            <v>草地农业科技学院</v>
          </cell>
        </row>
        <row r="721">
          <cell r="B721" t="str">
            <v>320240901361</v>
          </cell>
          <cell r="C721" t="str">
            <v>马平川</v>
          </cell>
          <cell r="D721" t="str">
            <v>草地农业科技学院</v>
          </cell>
        </row>
        <row r="722">
          <cell r="B722" t="str">
            <v>320240902180</v>
          </cell>
          <cell r="C722" t="str">
            <v>尼萨古丽·吐尔逊</v>
          </cell>
          <cell r="D722" t="str">
            <v>草地农业科技学院</v>
          </cell>
        </row>
        <row r="723">
          <cell r="B723" t="str">
            <v>320240901410</v>
          </cell>
          <cell r="C723" t="str">
            <v>杨潇萌</v>
          </cell>
          <cell r="D723" t="str">
            <v>草地农业科技学院</v>
          </cell>
        </row>
        <row r="724">
          <cell r="B724" t="str">
            <v>320240902260</v>
          </cell>
          <cell r="C724" t="str">
            <v>再米日·艾海提</v>
          </cell>
          <cell r="D724" t="str">
            <v>草地农业科技学院</v>
          </cell>
        </row>
        <row r="725">
          <cell r="B725" t="str">
            <v>320240901460</v>
          </cell>
          <cell r="C725" t="str">
            <v>朱均怡</v>
          </cell>
          <cell r="D725" t="str">
            <v>草地农业科技学院</v>
          </cell>
        </row>
        <row r="726">
          <cell r="B726" t="str">
            <v>320240901271</v>
          </cell>
          <cell r="C726" t="str">
            <v>曹家安</v>
          </cell>
          <cell r="D726" t="str">
            <v>草地农业科技学院</v>
          </cell>
        </row>
        <row r="727">
          <cell r="B727" t="str">
            <v>320240901400</v>
          </cell>
          <cell r="C727" t="str">
            <v>杨婉宁</v>
          </cell>
          <cell r="D727" t="str">
            <v>草地农业科技学院</v>
          </cell>
        </row>
        <row r="728">
          <cell r="B728" t="str">
            <v>320240901711</v>
          </cell>
          <cell r="C728" t="str">
            <v>姜博文</v>
          </cell>
          <cell r="D728" t="str">
            <v>草地农业科技学院</v>
          </cell>
        </row>
        <row r="729">
          <cell r="B729" t="str">
            <v>320240901300</v>
          </cell>
          <cell r="C729" t="str">
            <v>胡萍娜</v>
          </cell>
          <cell r="D729" t="str">
            <v>草地农业科技学院</v>
          </cell>
        </row>
        <row r="730">
          <cell r="B730" t="str">
            <v>320240902501</v>
          </cell>
          <cell r="C730" t="str">
            <v>张广城</v>
          </cell>
          <cell r="D730" t="str">
            <v>草地农业科技学院</v>
          </cell>
        </row>
        <row r="731">
          <cell r="B731" t="str">
            <v>320240902110</v>
          </cell>
          <cell r="C731" t="str">
            <v>胡熠</v>
          </cell>
          <cell r="D731" t="str">
            <v>草地农业科技学院</v>
          </cell>
        </row>
        <row r="732">
          <cell r="B732" t="str">
            <v>320240901781</v>
          </cell>
          <cell r="C732" t="str">
            <v>马天佑</v>
          </cell>
          <cell r="D732" t="str">
            <v>草地农业科技学院</v>
          </cell>
        </row>
        <row r="733">
          <cell r="B733" t="str">
            <v>320240902081</v>
          </cell>
          <cell r="C733" t="str">
            <v>杜康魁</v>
          </cell>
          <cell r="D733" t="str">
            <v>草地农业科技学院</v>
          </cell>
        </row>
        <row r="734">
          <cell r="B734" t="str">
            <v>320240902301</v>
          </cell>
          <cell r="C734" t="str">
            <v>周行行</v>
          </cell>
          <cell r="D734" t="str">
            <v>草地农业科技学院</v>
          </cell>
        </row>
        <row r="735">
          <cell r="B735" t="str">
            <v>320240901971</v>
          </cell>
          <cell r="C735" t="str">
            <v>张珉玚</v>
          </cell>
          <cell r="D735" t="str">
            <v>草地农业科技学院</v>
          </cell>
        </row>
        <row r="736">
          <cell r="B736" t="str">
            <v>320240901481</v>
          </cell>
          <cell r="C736" t="str">
            <v>包金城</v>
          </cell>
          <cell r="D736" t="str">
            <v>草地农业科技学院</v>
          </cell>
        </row>
        <row r="737">
          <cell r="B737" t="str">
            <v>320240902510</v>
          </cell>
          <cell r="C737" t="str">
            <v>张佳怡</v>
          </cell>
          <cell r="D737" t="str">
            <v>草地农业科技学院</v>
          </cell>
        </row>
        <row r="738">
          <cell r="B738" t="str">
            <v>320240901771</v>
          </cell>
          <cell r="C738" t="str">
            <v>刘润泽</v>
          </cell>
          <cell r="D738" t="str">
            <v>草地农业科技学院</v>
          </cell>
        </row>
        <row r="739">
          <cell r="B739" t="str">
            <v>320240901760</v>
          </cell>
          <cell r="C739" t="str">
            <v>李子奕</v>
          </cell>
          <cell r="D739" t="str">
            <v>草地农业科技学院</v>
          </cell>
        </row>
        <row r="740">
          <cell r="B740" t="str">
            <v>320240901381</v>
          </cell>
          <cell r="C740" t="str">
            <v>潘鹏旭</v>
          </cell>
          <cell r="D740" t="str">
            <v>草地农业科技学院</v>
          </cell>
        </row>
        <row r="741">
          <cell r="B741" t="str">
            <v>320240901321</v>
          </cell>
          <cell r="C741" t="str">
            <v>黄俊铮</v>
          </cell>
          <cell r="D741" t="str">
            <v>草地农业科技学院</v>
          </cell>
        </row>
        <row r="742">
          <cell r="B742" t="str">
            <v>320240901991</v>
          </cell>
          <cell r="C742" t="str">
            <v>张一凡</v>
          </cell>
          <cell r="D742" t="str">
            <v>草地农业科技学院</v>
          </cell>
        </row>
        <row r="743">
          <cell r="B743" t="str">
            <v>320240902280</v>
          </cell>
          <cell r="C743" t="str">
            <v>张婧璇</v>
          </cell>
          <cell r="D743" t="str">
            <v>草地农业科技学院</v>
          </cell>
        </row>
        <row r="744">
          <cell r="B744" t="str">
            <v>320240901850</v>
          </cell>
          <cell r="C744" t="str">
            <v>田一童</v>
          </cell>
          <cell r="D744" t="str">
            <v>草地农业科技学院</v>
          </cell>
        </row>
        <row r="745">
          <cell r="B745" t="str">
            <v>320240902530</v>
          </cell>
          <cell r="C745" t="str">
            <v>赵玉</v>
          </cell>
          <cell r="D745" t="str">
            <v>草地农业科技学院</v>
          </cell>
        </row>
        <row r="746">
          <cell r="B746" t="str">
            <v>320240901690</v>
          </cell>
          <cell r="C746" t="str">
            <v>贾婧瑄</v>
          </cell>
          <cell r="D746" t="str">
            <v>草地农业科技学院</v>
          </cell>
        </row>
        <row r="747">
          <cell r="B747" t="str">
            <v>320240902320</v>
          </cell>
          <cell r="C747" t="str">
            <v>陈春霞</v>
          </cell>
          <cell r="D747" t="str">
            <v>草地农业科技学院</v>
          </cell>
        </row>
        <row r="748">
          <cell r="B748" t="str">
            <v>320240902071</v>
          </cell>
          <cell r="C748" t="str">
            <v>窦梓瀚</v>
          </cell>
          <cell r="D748" t="str">
            <v>草地农业科技学院</v>
          </cell>
        </row>
        <row r="749">
          <cell r="B749" t="str">
            <v>320240902541</v>
          </cell>
          <cell r="C749" t="str">
            <v>郑选鑫</v>
          </cell>
          <cell r="D749" t="str">
            <v>草地农业科技学院</v>
          </cell>
        </row>
        <row r="750">
          <cell r="B750" t="str">
            <v>320240902481</v>
          </cell>
          <cell r="C750" t="str">
            <v>宋楷</v>
          </cell>
          <cell r="D750" t="str">
            <v>草地农业科技学院</v>
          </cell>
        </row>
        <row r="751">
          <cell r="B751" t="str">
            <v>320240902051</v>
          </cell>
          <cell r="C751" t="str">
            <v>崔昂</v>
          </cell>
          <cell r="D751" t="str">
            <v>草地农业科技学院</v>
          </cell>
        </row>
        <row r="752">
          <cell r="B752" t="str">
            <v>320240902370</v>
          </cell>
          <cell r="C752" t="str">
            <v>古丽加娜提·木拉提</v>
          </cell>
          <cell r="D752" t="str">
            <v>草地农业科技学院</v>
          </cell>
        </row>
        <row r="753">
          <cell r="B753" t="str">
            <v>320240901570</v>
          </cell>
          <cell r="C753" t="str">
            <v>陈圆圆</v>
          </cell>
          <cell r="D753" t="str">
            <v>草地农业科技学院</v>
          </cell>
        </row>
        <row r="754">
          <cell r="B754" t="str">
            <v>320250902261</v>
          </cell>
          <cell r="C754" t="str">
            <v>赵禹鉴</v>
          </cell>
          <cell r="D754" t="str">
            <v>草地农业科技学院</v>
          </cell>
        </row>
        <row r="755">
          <cell r="B755" t="str">
            <v>320250902270</v>
          </cell>
          <cell r="C755" t="str">
            <v>赵芸瑾</v>
          </cell>
          <cell r="D755" t="str">
            <v>草地农业科技学院</v>
          </cell>
        </row>
        <row r="756">
          <cell r="B756" t="str">
            <v>320250902400</v>
          </cell>
          <cell r="C756" t="str">
            <v>姜人莉</v>
          </cell>
          <cell r="D756" t="str">
            <v>草地农业科技学院</v>
          </cell>
        </row>
        <row r="757">
          <cell r="B757" t="str">
            <v>320250902411</v>
          </cell>
          <cell r="C757" t="str">
            <v>李世阳</v>
          </cell>
          <cell r="D757" t="str">
            <v>草地农业科技学院</v>
          </cell>
        </row>
        <row r="758">
          <cell r="B758" t="str">
            <v>320250902420</v>
          </cell>
          <cell r="C758" t="str">
            <v>李小琴</v>
          </cell>
          <cell r="D758" t="str">
            <v>草地农业科技学院</v>
          </cell>
        </row>
        <row r="759">
          <cell r="B759" t="str">
            <v>320250902430</v>
          </cell>
          <cell r="C759" t="str">
            <v>林涵钰</v>
          </cell>
          <cell r="D759" t="str">
            <v>草地农业科技学院</v>
          </cell>
        </row>
        <row r="760">
          <cell r="B760" t="str">
            <v>320250902550</v>
          </cell>
          <cell r="C760" t="str">
            <v>张丹</v>
          </cell>
          <cell r="D760" t="str">
            <v>草地农业科技学院</v>
          </cell>
        </row>
        <row r="761">
          <cell r="B761" t="str">
            <v>320250902251</v>
          </cell>
          <cell r="C761" t="str">
            <v>赵文彬</v>
          </cell>
          <cell r="D761" t="str">
            <v>草地农业科技学院</v>
          </cell>
        </row>
        <row r="762">
          <cell r="B762" t="str">
            <v>320250902121</v>
          </cell>
          <cell r="C762" t="str">
            <v>余祥瑞</v>
          </cell>
          <cell r="D762" t="str">
            <v>草地农业科技学院</v>
          </cell>
        </row>
        <row r="763">
          <cell r="B763" t="str">
            <v>320250902131</v>
          </cell>
          <cell r="C763" t="str">
            <v>张飞鹏</v>
          </cell>
          <cell r="D763" t="str">
            <v>草地农业科技学院</v>
          </cell>
        </row>
        <row r="764">
          <cell r="B764" t="str">
            <v>320250902141</v>
          </cell>
          <cell r="C764" t="str">
            <v>张浩</v>
          </cell>
          <cell r="D764" t="str">
            <v>草地农业科技学院</v>
          </cell>
        </row>
        <row r="765">
          <cell r="B765" t="str">
            <v>320250902160</v>
          </cell>
          <cell r="C765" t="str">
            <v>张靖婕</v>
          </cell>
          <cell r="D765" t="str">
            <v>草地农业科技学院</v>
          </cell>
        </row>
        <row r="766">
          <cell r="B766" t="str">
            <v>320250902170</v>
          </cell>
          <cell r="C766" t="str">
            <v>张诗雨</v>
          </cell>
          <cell r="D766" t="str">
            <v>草地农业科技学院</v>
          </cell>
        </row>
        <row r="767">
          <cell r="B767" t="str">
            <v>320250902181</v>
          </cell>
          <cell r="C767" t="str">
            <v>张田雨</v>
          </cell>
          <cell r="D767" t="str">
            <v>草地农业科技学院</v>
          </cell>
        </row>
        <row r="768">
          <cell r="B768" t="str">
            <v>320250902191</v>
          </cell>
          <cell r="C768" t="str">
            <v>张义帅</v>
          </cell>
          <cell r="D768" t="str">
            <v>草地农业科技学院</v>
          </cell>
        </row>
        <row r="769">
          <cell r="B769" t="str">
            <v>320250902201</v>
          </cell>
          <cell r="C769" t="str">
            <v>张雨轩</v>
          </cell>
          <cell r="D769" t="str">
            <v>草地农业科技学院</v>
          </cell>
        </row>
        <row r="770">
          <cell r="B770" t="str">
            <v>320250902211</v>
          </cell>
          <cell r="C770" t="str">
            <v>张振轩</v>
          </cell>
          <cell r="D770" t="str">
            <v>草地农业科技学院</v>
          </cell>
        </row>
        <row r="771">
          <cell r="B771" t="str">
            <v>320250902220</v>
          </cell>
          <cell r="C771" t="str">
            <v>章涵雅</v>
          </cell>
          <cell r="D771" t="str">
            <v>草地农业科技学院</v>
          </cell>
        </row>
        <row r="772">
          <cell r="B772" t="str">
            <v>320250902230</v>
          </cell>
          <cell r="C772" t="str">
            <v>赵梦茹</v>
          </cell>
          <cell r="D772" t="str">
            <v>草地农业科技学院</v>
          </cell>
        </row>
        <row r="773">
          <cell r="B773" t="str">
            <v>320250902241</v>
          </cell>
          <cell r="C773" t="str">
            <v>赵敏杰</v>
          </cell>
          <cell r="D773" t="str">
            <v>草地农业科技学院</v>
          </cell>
        </row>
        <row r="774">
          <cell r="B774" t="str">
            <v>320250902281</v>
          </cell>
          <cell r="C774" t="str">
            <v>周睿</v>
          </cell>
          <cell r="D774" t="str">
            <v>草地农业科技学院</v>
          </cell>
        </row>
        <row r="775">
          <cell r="B775" t="str">
            <v>320250902290</v>
          </cell>
          <cell r="C775" t="str">
            <v>朱木子</v>
          </cell>
          <cell r="D775" t="str">
            <v>草地农业科技学院</v>
          </cell>
        </row>
        <row r="776">
          <cell r="B776" t="str">
            <v>320250902301</v>
          </cell>
          <cell r="C776" t="str">
            <v>朱新赟</v>
          </cell>
          <cell r="D776" t="str">
            <v>草地农业科技学院</v>
          </cell>
        </row>
        <row r="777">
          <cell r="B777" t="str">
            <v>320250902321</v>
          </cell>
          <cell r="C777" t="str">
            <v>朱铮</v>
          </cell>
          <cell r="D777" t="str">
            <v>草地农业科技学院</v>
          </cell>
        </row>
        <row r="778">
          <cell r="B778" t="str">
            <v>320250902330</v>
          </cell>
          <cell r="C778" t="str">
            <v>蔡安妮</v>
          </cell>
          <cell r="D778" t="str">
            <v>草地农业科技学院</v>
          </cell>
        </row>
        <row r="779">
          <cell r="B779" t="str">
            <v>320250902341</v>
          </cell>
          <cell r="C779" t="str">
            <v>蔡定跃</v>
          </cell>
          <cell r="D779" t="str">
            <v>草地农业科技学院</v>
          </cell>
        </row>
        <row r="780">
          <cell r="B780" t="str">
            <v>320250902350</v>
          </cell>
          <cell r="C780" t="str">
            <v>蔡蕊泽</v>
          </cell>
          <cell r="D780" t="str">
            <v>草地农业科技学院</v>
          </cell>
        </row>
        <row r="781">
          <cell r="B781" t="str">
            <v>320250902361</v>
          </cell>
          <cell r="C781" t="str">
            <v>邓博轩</v>
          </cell>
          <cell r="D781" t="str">
            <v>草地农业科技学院</v>
          </cell>
        </row>
        <row r="782">
          <cell r="B782" t="str">
            <v>320250902370</v>
          </cell>
          <cell r="C782" t="str">
            <v>格桑曲珍</v>
          </cell>
          <cell r="D782" t="str">
            <v>草地农业科技学院</v>
          </cell>
        </row>
        <row r="783">
          <cell r="B783" t="str">
            <v>320250902380</v>
          </cell>
          <cell r="C783" t="str">
            <v>郭佳蓉</v>
          </cell>
          <cell r="D783" t="str">
            <v>草地农业科技学院</v>
          </cell>
        </row>
        <row r="784">
          <cell r="B784" t="str">
            <v>320250902390</v>
          </cell>
          <cell r="C784" t="str">
            <v>何佳佳</v>
          </cell>
          <cell r="D784" t="str">
            <v>草地农业科技学院</v>
          </cell>
        </row>
        <row r="785">
          <cell r="B785" t="str">
            <v>320250902441</v>
          </cell>
          <cell r="C785" t="str">
            <v>刘诚</v>
          </cell>
          <cell r="D785" t="str">
            <v>草地农业科技学院</v>
          </cell>
        </row>
        <row r="786">
          <cell r="B786" t="str">
            <v>320250902461</v>
          </cell>
          <cell r="C786" t="str">
            <v>刘镇</v>
          </cell>
          <cell r="D786" t="str">
            <v>草地农业科技学院</v>
          </cell>
        </row>
        <row r="787">
          <cell r="B787" t="str">
            <v>320250902470</v>
          </cell>
          <cell r="C787" t="str">
            <v>马浩芸</v>
          </cell>
          <cell r="D787" t="str">
            <v>草地农业科技学院</v>
          </cell>
        </row>
        <row r="788">
          <cell r="B788" t="str">
            <v>320250902480</v>
          </cell>
          <cell r="C788" t="str">
            <v>潘奕璇</v>
          </cell>
          <cell r="D788" t="str">
            <v>草地农业科技学院</v>
          </cell>
        </row>
        <row r="789">
          <cell r="B789" t="str">
            <v>320250902490</v>
          </cell>
          <cell r="C789" t="str">
            <v>王月</v>
          </cell>
          <cell r="D789" t="str">
            <v>草地农业科技学院</v>
          </cell>
        </row>
        <row r="790">
          <cell r="B790" t="str">
            <v>320250902500</v>
          </cell>
          <cell r="C790" t="str">
            <v>邢若言</v>
          </cell>
          <cell r="D790" t="str">
            <v>草地农业科技学院</v>
          </cell>
        </row>
        <row r="791">
          <cell r="B791" t="str">
            <v>320250902510</v>
          </cell>
          <cell r="C791" t="str">
            <v>杨明娇</v>
          </cell>
          <cell r="D791" t="str">
            <v>草地农业科技学院</v>
          </cell>
        </row>
        <row r="792">
          <cell r="B792" t="str">
            <v>320250902521</v>
          </cell>
          <cell r="C792" t="str">
            <v>余书豪</v>
          </cell>
          <cell r="D792" t="str">
            <v>草地农业科技学院</v>
          </cell>
        </row>
        <row r="793">
          <cell r="B793" t="str">
            <v>320250902531</v>
          </cell>
          <cell r="C793" t="str">
            <v>扎西罗布</v>
          </cell>
          <cell r="D793" t="str">
            <v>草地农业科技学院</v>
          </cell>
        </row>
        <row r="794">
          <cell r="B794" t="str">
            <v>320250901560</v>
          </cell>
          <cell r="C794" t="str">
            <v>杨若一</v>
          </cell>
          <cell r="D794" t="str">
            <v>草地农业科技学院</v>
          </cell>
        </row>
        <row r="795">
          <cell r="B795" t="str">
            <v>320250901571</v>
          </cell>
          <cell r="C795" t="str">
            <v>张正源</v>
          </cell>
          <cell r="D795" t="str">
            <v>草地农业科技学院</v>
          </cell>
        </row>
        <row r="796">
          <cell r="B796" t="str">
            <v>320250901580</v>
          </cell>
          <cell r="C796" t="str">
            <v>支文静</v>
          </cell>
          <cell r="D796" t="str">
            <v>草地农业科技学院</v>
          </cell>
        </row>
        <row r="797">
          <cell r="B797" t="str">
            <v>320250901701</v>
          </cell>
          <cell r="C797" t="str">
            <v>郭子航</v>
          </cell>
          <cell r="D797" t="str">
            <v>草地农业科技学院</v>
          </cell>
        </row>
        <row r="798">
          <cell r="B798" t="str">
            <v>320250901710</v>
          </cell>
          <cell r="C798" t="str">
            <v>韩雨新</v>
          </cell>
          <cell r="D798" t="str">
            <v>草地农业科技学院</v>
          </cell>
        </row>
        <row r="799">
          <cell r="B799" t="str">
            <v>320250901721</v>
          </cell>
          <cell r="C799" t="str">
            <v>李舶铭</v>
          </cell>
          <cell r="D799" t="str">
            <v>草地农业科技学院</v>
          </cell>
        </row>
        <row r="800">
          <cell r="B800" t="str">
            <v>320250901730</v>
          </cell>
          <cell r="C800" t="str">
            <v>李佳音</v>
          </cell>
          <cell r="D800" t="str">
            <v>草地农业科技学院</v>
          </cell>
        </row>
        <row r="801">
          <cell r="B801" t="str">
            <v>320250901741</v>
          </cell>
          <cell r="C801" t="str">
            <v>李勤学</v>
          </cell>
          <cell r="D801" t="str">
            <v>草地农业科技学院</v>
          </cell>
        </row>
        <row r="802">
          <cell r="B802" t="str">
            <v>320250901751</v>
          </cell>
          <cell r="C802" t="str">
            <v>李然</v>
          </cell>
          <cell r="D802" t="str">
            <v>草地农业科技学院</v>
          </cell>
        </row>
        <row r="803">
          <cell r="B803" t="str">
            <v>320250901761</v>
          </cell>
          <cell r="C803" t="str">
            <v>李卓宸</v>
          </cell>
          <cell r="D803" t="str">
            <v>草地农业科技学院</v>
          </cell>
        </row>
        <row r="804">
          <cell r="B804" t="str">
            <v>320250901840</v>
          </cell>
          <cell r="C804" t="str">
            <v>穆怡婷</v>
          </cell>
          <cell r="D804" t="str">
            <v>草地农业科技学院</v>
          </cell>
        </row>
        <row r="805">
          <cell r="B805" t="str">
            <v>320250901851</v>
          </cell>
          <cell r="C805" t="str">
            <v>倪修乐</v>
          </cell>
          <cell r="D805" t="str">
            <v>草地农业科技学院</v>
          </cell>
        </row>
        <row r="806">
          <cell r="B806" t="str">
            <v>320250901860</v>
          </cell>
          <cell r="C806" t="str">
            <v>裴研冰</v>
          </cell>
          <cell r="D806" t="str">
            <v>草地农业科技学院</v>
          </cell>
        </row>
        <row r="807">
          <cell r="B807" t="str">
            <v>320250901871</v>
          </cell>
          <cell r="C807" t="str">
            <v>钱骏</v>
          </cell>
          <cell r="D807" t="str">
            <v>草地农业科技学院</v>
          </cell>
        </row>
        <row r="808">
          <cell r="B808" t="str">
            <v>320250901881</v>
          </cell>
          <cell r="C808" t="str">
            <v>石博瀚</v>
          </cell>
          <cell r="D808" t="str">
            <v>草地农业科技学院</v>
          </cell>
        </row>
        <row r="809">
          <cell r="B809" t="str">
            <v>320250901890</v>
          </cell>
          <cell r="C809" t="str">
            <v>宋玉倩</v>
          </cell>
          <cell r="D809" t="str">
            <v>草地农业科技学院</v>
          </cell>
        </row>
        <row r="810">
          <cell r="B810" t="str">
            <v>320250901901</v>
          </cell>
          <cell r="C810" t="str">
            <v>宋子木</v>
          </cell>
          <cell r="D810" t="str">
            <v>草地农业科技学院</v>
          </cell>
        </row>
        <row r="811">
          <cell r="B811" t="str">
            <v>320250901910</v>
          </cell>
          <cell r="C811" t="str">
            <v>苏妍琳</v>
          </cell>
          <cell r="D811" t="str">
            <v>草地农业科技学院</v>
          </cell>
        </row>
        <row r="812">
          <cell r="B812" t="str">
            <v>320250901920</v>
          </cell>
          <cell r="C812" t="str">
            <v>孙明钰</v>
          </cell>
          <cell r="D812" t="str">
            <v>草地农业科技学院</v>
          </cell>
        </row>
        <row r="813">
          <cell r="B813" t="str">
            <v>320250901931</v>
          </cell>
          <cell r="C813" t="str">
            <v>覃佳成</v>
          </cell>
          <cell r="D813" t="str">
            <v>草地农业科技学院</v>
          </cell>
        </row>
        <row r="814">
          <cell r="B814" t="str">
            <v>320250901981</v>
          </cell>
          <cell r="C814" t="str">
            <v>王克瑜</v>
          </cell>
          <cell r="D814" t="str">
            <v>草地农业科技学院</v>
          </cell>
        </row>
        <row r="815">
          <cell r="B815" t="str">
            <v>320250901990</v>
          </cell>
          <cell r="C815" t="str">
            <v>王梦捷</v>
          </cell>
          <cell r="D815" t="str">
            <v>草地农业科技学院</v>
          </cell>
        </row>
        <row r="816">
          <cell r="B816" t="str">
            <v>320250902001</v>
          </cell>
          <cell r="C816" t="str">
            <v>王欣宇</v>
          </cell>
          <cell r="D816" t="str">
            <v>草地农业科技学院</v>
          </cell>
        </row>
        <row r="817">
          <cell r="B817" t="str">
            <v>320250902011</v>
          </cell>
          <cell r="C817" t="str">
            <v>王奕淇</v>
          </cell>
          <cell r="D817" t="str">
            <v>草地农业科技学院</v>
          </cell>
        </row>
        <row r="818">
          <cell r="B818" t="str">
            <v>320250902020</v>
          </cell>
          <cell r="C818" t="str">
            <v>王玉逸</v>
          </cell>
          <cell r="D818" t="str">
            <v>草地农业科技学院</v>
          </cell>
        </row>
        <row r="819">
          <cell r="B819" t="str">
            <v>320250902031</v>
          </cell>
          <cell r="C819" t="str">
            <v>王泽滨</v>
          </cell>
          <cell r="D819" t="str">
            <v>草地农业科技学院</v>
          </cell>
        </row>
        <row r="820">
          <cell r="B820" t="str">
            <v>320250902051</v>
          </cell>
          <cell r="C820" t="str">
            <v>杨寰</v>
          </cell>
          <cell r="D820" t="str">
            <v>草地农业科技学院</v>
          </cell>
        </row>
        <row r="821">
          <cell r="B821" t="str">
            <v>320250902060</v>
          </cell>
          <cell r="C821" t="str">
            <v>杨静薇</v>
          </cell>
          <cell r="D821" t="str">
            <v>草地农业科技学院</v>
          </cell>
        </row>
        <row r="822">
          <cell r="B822" t="str">
            <v>320250902071</v>
          </cell>
          <cell r="C822" t="str">
            <v>杨耀祥</v>
          </cell>
          <cell r="D822" t="str">
            <v>草地农业科技学院</v>
          </cell>
        </row>
        <row r="823">
          <cell r="B823" t="str">
            <v>320250902081</v>
          </cell>
          <cell r="C823" t="str">
            <v>叶鹏伟</v>
          </cell>
          <cell r="D823" t="str">
            <v>草地农业科技学院</v>
          </cell>
        </row>
        <row r="824">
          <cell r="B824" t="str">
            <v>320250901400</v>
          </cell>
          <cell r="C824" t="str">
            <v>蔡祺瑞</v>
          </cell>
          <cell r="D824" t="str">
            <v>草地农业科技学院</v>
          </cell>
        </row>
        <row r="825">
          <cell r="B825" t="str">
            <v>320250901430</v>
          </cell>
          <cell r="C825" t="str">
            <v>何铭乐</v>
          </cell>
          <cell r="D825" t="str">
            <v>草地农业科技学院</v>
          </cell>
        </row>
        <row r="826">
          <cell r="B826" t="str">
            <v>320250901441</v>
          </cell>
          <cell r="C826" t="str">
            <v>胡翔栋</v>
          </cell>
          <cell r="D826" t="str">
            <v>草地农业科技学院</v>
          </cell>
        </row>
        <row r="827">
          <cell r="B827" t="str">
            <v>320250901450</v>
          </cell>
          <cell r="C827" t="str">
            <v>姜佳怡</v>
          </cell>
          <cell r="D827" t="str">
            <v>草地农业科技学院</v>
          </cell>
        </row>
        <row r="828">
          <cell r="B828" t="str">
            <v>320250901461</v>
          </cell>
          <cell r="C828" t="str">
            <v>李秉玺</v>
          </cell>
          <cell r="D828" t="str">
            <v>草地农业科技学院</v>
          </cell>
        </row>
        <row r="829">
          <cell r="B829" t="str">
            <v>320250901470</v>
          </cell>
          <cell r="C829" t="str">
            <v>李婕</v>
          </cell>
          <cell r="D829" t="str">
            <v>草地农业科技学院</v>
          </cell>
        </row>
        <row r="830">
          <cell r="B830" t="str">
            <v>320250901481</v>
          </cell>
          <cell r="C830" t="str">
            <v>李天泽</v>
          </cell>
          <cell r="D830" t="str">
            <v>草地农业科技学院</v>
          </cell>
        </row>
        <row r="831">
          <cell r="B831" t="str">
            <v>320250901491</v>
          </cell>
          <cell r="C831" t="str">
            <v>刘修齐</v>
          </cell>
          <cell r="D831" t="str">
            <v>草地农业科技学院</v>
          </cell>
        </row>
        <row r="832">
          <cell r="B832" t="str">
            <v>320250901501</v>
          </cell>
          <cell r="C832" t="str">
            <v>马跃</v>
          </cell>
          <cell r="D832" t="str">
            <v>草地农业科技学院</v>
          </cell>
        </row>
        <row r="833">
          <cell r="B833" t="str">
            <v>320250901510</v>
          </cell>
          <cell r="C833" t="str">
            <v>唐近源</v>
          </cell>
          <cell r="D833" t="str">
            <v>草地农业科技学院</v>
          </cell>
        </row>
        <row r="834">
          <cell r="B834" t="str">
            <v>320250901520</v>
          </cell>
          <cell r="C834" t="str">
            <v>王艳琦</v>
          </cell>
          <cell r="D834" t="str">
            <v>草地农业科技学院</v>
          </cell>
        </row>
        <row r="835">
          <cell r="B835" t="str">
            <v>320250901531</v>
          </cell>
          <cell r="C835" t="str">
            <v>王宇豪</v>
          </cell>
          <cell r="D835" t="str">
            <v>草地农业科技学院</v>
          </cell>
        </row>
        <row r="836">
          <cell r="B836" t="str">
            <v>320250901540</v>
          </cell>
          <cell r="C836" t="str">
            <v>吴雨芊</v>
          </cell>
          <cell r="D836" t="str">
            <v>草地农业科技学院</v>
          </cell>
        </row>
        <row r="837">
          <cell r="B837" t="str">
            <v>320250901551</v>
          </cell>
          <cell r="C837" t="str">
            <v>谢宗峰</v>
          </cell>
          <cell r="D837" t="str">
            <v>草地农业科技学院</v>
          </cell>
        </row>
        <row r="838">
          <cell r="B838" t="str">
            <v>320250901590</v>
          </cell>
          <cell r="C838" t="str">
            <v>周一诺</v>
          </cell>
          <cell r="D838" t="str">
            <v>草地农业科技学院</v>
          </cell>
        </row>
        <row r="839">
          <cell r="B839" t="str">
            <v>320250901601</v>
          </cell>
          <cell r="C839" t="str">
            <v>安奕霖</v>
          </cell>
          <cell r="D839" t="str">
            <v>草地农业科技学院</v>
          </cell>
        </row>
        <row r="840">
          <cell r="B840" t="str">
            <v>320250901610</v>
          </cell>
          <cell r="C840" t="str">
            <v>常小园</v>
          </cell>
          <cell r="D840" t="str">
            <v>草地农业科技学院</v>
          </cell>
        </row>
        <row r="841">
          <cell r="B841" t="str">
            <v>320250901620</v>
          </cell>
          <cell r="C841" t="str">
            <v>陈可欣</v>
          </cell>
          <cell r="D841" t="str">
            <v>草地农业科技学院</v>
          </cell>
        </row>
        <row r="842">
          <cell r="B842" t="str">
            <v>320250901640</v>
          </cell>
          <cell r="C842" t="str">
            <v>陈亚芳</v>
          </cell>
          <cell r="D842" t="str">
            <v>草地农业科技学院</v>
          </cell>
        </row>
        <row r="843">
          <cell r="B843" t="str">
            <v>320250901651</v>
          </cell>
          <cell r="C843" t="str">
            <v>陈雨桐</v>
          </cell>
          <cell r="D843" t="str">
            <v>草地农业科技学院</v>
          </cell>
        </row>
        <row r="844">
          <cell r="B844" t="str">
            <v>320250901660</v>
          </cell>
          <cell r="C844" t="str">
            <v>陈昭琪</v>
          </cell>
          <cell r="D844" t="str">
            <v>草地农业科技学院</v>
          </cell>
        </row>
        <row r="845">
          <cell r="B845" t="str">
            <v>320250901671</v>
          </cell>
          <cell r="C845" t="str">
            <v>高琦</v>
          </cell>
          <cell r="D845" t="str">
            <v>草地农业科技学院</v>
          </cell>
        </row>
        <row r="846">
          <cell r="B846" t="str">
            <v>320250901681</v>
          </cell>
          <cell r="C846" t="str">
            <v>高一丹</v>
          </cell>
          <cell r="D846" t="str">
            <v>草地农业科技学院</v>
          </cell>
        </row>
        <row r="847">
          <cell r="B847" t="str">
            <v>320250901690</v>
          </cell>
          <cell r="C847" t="str">
            <v>郭玙璠</v>
          </cell>
          <cell r="D847" t="str">
            <v>草地农业科技学院</v>
          </cell>
        </row>
        <row r="848">
          <cell r="B848" t="str">
            <v>320250901770</v>
          </cell>
          <cell r="C848" t="str">
            <v>梁佳依</v>
          </cell>
          <cell r="D848" t="str">
            <v>草地农业科技学院</v>
          </cell>
        </row>
        <row r="849">
          <cell r="B849" t="str">
            <v>320250901780</v>
          </cell>
          <cell r="C849" t="str">
            <v>刘泊宁</v>
          </cell>
          <cell r="D849" t="str">
            <v>草地农业科技学院</v>
          </cell>
        </row>
        <row r="850">
          <cell r="B850" t="str">
            <v>320250901791</v>
          </cell>
          <cell r="C850" t="str">
            <v>刘博思</v>
          </cell>
          <cell r="D850" t="str">
            <v>草地农业科技学院</v>
          </cell>
        </row>
        <row r="851">
          <cell r="B851" t="str">
            <v>320250901801</v>
          </cell>
          <cell r="C851" t="str">
            <v>刘程锦</v>
          </cell>
          <cell r="D851" t="str">
            <v>草地农业科技学院</v>
          </cell>
        </row>
        <row r="852">
          <cell r="B852" t="str">
            <v>320250901811</v>
          </cell>
          <cell r="C852" t="str">
            <v>刘益乐</v>
          </cell>
          <cell r="D852" t="str">
            <v>草地农业科技学院</v>
          </cell>
        </row>
        <row r="853">
          <cell r="B853" t="str">
            <v>320250901820</v>
          </cell>
          <cell r="C853" t="str">
            <v>卢绅萍</v>
          </cell>
          <cell r="D853" t="str">
            <v>草地农业科技学院</v>
          </cell>
        </row>
        <row r="854">
          <cell r="B854" t="str">
            <v>320250901831</v>
          </cell>
          <cell r="C854" t="str">
            <v>陆祖泉</v>
          </cell>
          <cell r="D854" t="str">
            <v>草地农业科技学院</v>
          </cell>
        </row>
        <row r="855">
          <cell r="B855" t="str">
            <v>320250901941</v>
          </cell>
          <cell r="C855" t="str">
            <v>滕煜</v>
          </cell>
          <cell r="D855" t="str">
            <v>草地农业科技学院</v>
          </cell>
        </row>
        <row r="856">
          <cell r="B856" t="str">
            <v>320250901951</v>
          </cell>
          <cell r="C856" t="str">
            <v>王超然</v>
          </cell>
          <cell r="D856" t="str">
            <v>草地农业科技学院</v>
          </cell>
        </row>
        <row r="857">
          <cell r="B857" t="str">
            <v>320250901971</v>
          </cell>
          <cell r="C857" t="str">
            <v>王聚</v>
          </cell>
          <cell r="D857" t="str">
            <v>草地农业科技学院</v>
          </cell>
        </row>
        <row r="858">
          <cell r="B858" t="str">
            <v>320250902101</v>
          </cell>
          <cell r="C858" t="str">
            <v>游向东</v>
          </cell>
          <cell r="D858" t="str">
            <v>草地农业科技学院</v>
          </cell>
        </row>
        <row r="859">
          <cell r="B859" t="str">
            <v>320250902111</v>
          </cell>
          <cell r="C859" t="str">
            <v>于添</v>
          </cell>
          <cell r="D859" t="str">
            <v>草地农业科技学院</v>
          </cell>
        </row>
        <row r="860">
          <cell r="B860" t="str">
            <v>320250901410</v>
          </cell>
          <cell r="C860" t="str">
            <v>蔡欣彤</v>
          </cell>
          <cell r="D860" t="str">
            <v>草地农业科技学院</v>
          </cell>
        </row>
        <row r="861">
          <cell r="B861" t="str">
            <v>320250901420</v>
          </cell>
          <cell r="C861" t="str">
            <v>陈曦</v>
          </cell>
          <cell r="D861" t="str">
            <v>草地农业科技学院</v>
          </cell>
        </row>
        <row r="862">
          <cell r="B862" t="str">
            <v>320230900721</v>
          </cell>
          <cell r="C862" t="str">
            <v>唐浥尘</v>
          </cell>
          <cell r="D862" t="str">
            <v>萃英学院</v>
          </cell>
        </row>
        <row r="863">
          <cell r="B863" t="str">
            <v>320230900391</v>
          </cell>
          <cell r="C863" t="str">
            <v>李忻逸</v>
          </cell>
          <cell r="D863" t="str">
            <v>萃英学院</v>
          </cell>
        </row>
        <row r="864">
          <cell r="B864" t="str">
            <v>320230903371</v>
          </cell>
          <cell r="C864" t="str">
            <v>马荣彬</v>
          </cell>
          <cell r="D864" t="str">
            <v>萃英学院</v>
          </cell>
        </row>
        <row r="865">
          <cell r="B865" t="str">
            <v>320230903381</v>
          </cell>
          <cell r="C865" t="str">
            <v>马维鹏</v>
          </cell>
          <cell r="D865" t="str">
            <v>萃英学院</v>
          </cell>
        </row>
        <row r="866">
          <cell r="B866" t="str">
            <v>320230905541</v>
          </cell>
          <cell r="C866" t="str">
            <v>姜智清</v>
          </cell>
          <cell r="D866" t="str">
            <v>萃英学院</v>
          </cell>
        </row>
        <row r="867">
          <cell r="B867" t="str">
            <v>320230909691</v>
          </cell>
          <cell r="C867" t="str">
            <v>刘禹琦</v>
          </cell>
          <cell r="D867" t="str">
            <v>萃英学院</v>
          </cell>
        </row>
        <row r="868">
          <cell r="B868" t="str">
            <v>320230949080</v>
          </cell>
          <cell r="C868" t="str">
            <v>赵一菲</v>
          </cell>
          <cell r="D868" t="str">
            <v>萃英学院</v>
          </cell>
        </row>
        <row r="869">
          <cell r="B869" t="str">
            <v>320230948130</v>
          </cell>
          <cell r="C869" t="str">
            <v>吴乐欣</v>
          </cell>
          <cell r="D869" t="str">
            <v>萃英学院</v>
          </cell>
        </row>
        <row r="870">
          <cell r="B870" t="str">
            <v>320230918981</v>
          </cell>
          <cell r="C870" t="str">
            <v>张芃</v>
          </cell>
          <cell r="D870" t="str">
            <v>萃英学院</v>
          </cell>
        </row>
        <row r="871">
          <cell r="B871" t="str">
            <v>320230918991</v>
          </cell>
          <cell r="C871" t="str">
            <v>张时榕</v>
          </cell>
          <cell r="D871" t="str">
            <v>萃英学院</v>
          </cell>
        </row>
        <row r="872">
          <cell r="B872" t="str">
            <v>320230903141</v>
          </cell>
          <cell r="C872" t="str">
            <v>李睿阳</v>
          </cell>
          <cell r="D872" t="str">
            <v>萃英学院</v>
          </cell>
        </row>
        <row r="873">
          <cell r="B873" t="str">
            <v>320230927861</v>
          </cell>
          <cell r="C873" t="str">
            <v>韩金佐</v>
          </cell>
          <cell r="D873" t="str">
            <v>萃英学院</v>
          </cell>
        </row>
        <row r="874">
          <cell r="B874" t="str">
            <v>320230924511</v>
          </cell>
          <cell r="C874" t="str">
            <v>郑勇江</v>
          </cell>
          <cell r="D874" t="str">
            <v>萃英学院</v>
          </cell>
        </row>
        <row r="875">
          <cell r="B875" t="str">
            <v>320230924561</v>
          </cell>
          <cell r="C875" t="str">
            <v>缪佳杰</v>
          </cell>
          <cell r="D875" t="str">
            <v>萃英学院</v>
          </cell>
        </row>
        <row r="876">
          <cell r="B876" t="str">
            <v>320230926701</v>
          </cell>
          <cell r="C876" t="str">
            <v>丁劢</v>
          </cell>
          <cell r="D876" t="str">
            <v>萃英学院</v>
          </cell>
        </row>
        <row r="877">
          <cell r="B877" t="str">
            <v>320230915551</v>
          </cell>
          <cell r="C877" t="str">
            <v>李浩明</v>
          </cell>
          <cell r="D877" t="str">
            <v>萃英学院</v>
          </cell>
        </row>
        <row r="878">
          <cell r="B878" t="str">
            <v>320230926040</v>
          </cell>
          <cell r="C878" t="str">
            <v>王凡熙</v>
          </cell>
          <cell r="D878" t="str">
            <v>萃英学院</v>
          </cell>
        </row>
        <row r="879">
          <cell r="B879" t="str">
            <v>320230926050</v>
          </cell>
          <cell r="C879" t="str">
            <v>王佳茜</v>
          </cell>
          <cell r="D879" t="str">
            <v>萃英学院</v>
          </cell>
        </row>
        <row r="880">
          <cell r="B880" t="str">
            <v>320230928230</v>
          </cell>
          <cell r="C880" t="str">
            <v>孙佳琳</v>
          </cell>
          <cell r="D880" t="str">
            <v>萃英学院</v>
          </cell>
        </row>
        <row r="881">
          <cell r="B881" t="str">
            <v>320230922010</v>
          </cell>
          <cell r="C881" t="str">
            <v>吴曼婷</v>
          </cell>
          <cell r="D881" t="str">
            <v>萃英学院</v>
          </cell>
        </row>
        <row r="882">
          <cell r="B882" t="str">
            <v>320230949431</v>
          </cell>
          <cell r="C882" t="str">
            <v>杨浩</v>
          </cell>
          <cell r="D882" t="str">
            <v>萃英学院</v>
          </cell>
        </row>
        <row r="883">
          <cell r="B883" t="str">
            <v>320230917121</v>
          </cell>
          <cell r="C883" t="str">
            <v>张姜维</v>
          </cell>
          <cell r="D883" t="str">
            <v>萃英学院</v>
          </cell>
        </row>
        <row r="884">
          <cell r="B884" t="str">
            <v>320230922181</v>
          </cell>
          <cell r="C884" t="str">
            <v>叶舟朝</v>
          </cell>
          <cell r="D884" t="str">
            <v>萃英学院</v>
          </cell>
        </row>
        <row r="885">
          <cell r="B885" t="str">
            <v>320230909590</v>
          </cell>
          <cell r="C885" t="str">
            <v>廖珊惠</v>
          </cell>
          <cell r="D885" t="str">
            <v>萃英学院</v>
          </cell>
        </row>
        <row r="886">
          <cell r="B886" t="str">
            <v>320230909611</v>
          </cell>
          <cell r="C886" t="str">
            <v>刘柏良</v>
          </cell>
          <cell r="D886" t="str">
            <v>萃英学院</v>
          </cell>
        </row>
        <row r="887">
          <cell r="B887" t="str">
            <v>320230909670</v>
          </cell>
          <cell r="C887" t="str">
            <v>刘文欣</v>
          </cell>
          <cell r="D887" t="str">
            <v>萃英学院</v>
          </cell>
        </row>
        <row r="888">
          <cell r="B888" t="str">
            <v>320230926470</v>
          </cell>
          <cell r="C888" t="str">
            <v>邵婷婷</v>
          </cell>
          <cell r="D888" t="str">
            <v>萃英学院</v>
          </cell>
        </row>
        <row r="889">
          <cell r="B889" t="str">
            <v>320230909770</v>
          </cell>
          <cell r="C889" t="str">
            <v>吕欣霏</v>
          </cell>
          <cell r="D889" t="str">
            <v>萃英学院</v>
          </cell>
        </row>
        <row r="890">
          <cell r="B890" t="str">
            <v>320230902740</v>
          </cell>
          <cell r="C890" t="str">
            <v>高萌泽</v>
          </cell>
          <cell r="D890" t="str">
            <v>萃英学院</v>
          </cell>
        </row>
        <row r="891">
          <cell r="B891" t="str">
            <v>320230910191</v>
          </cell>
          <cell r="C891" t="str">
            <v>王文涛</v>
          </cell>
          <cell r="D891" t="str">
            <v>萃英学院</v>
          </cell>
        </row>
        <row r="892">
          <cell r="B892" t="str">
            <v>320230905190</v>
          </cell>
          <cell r="C892" t="str">
            <v>常林</v>
          </cell>
          <cell r="D892" t="str">
            <v>萃英学院</v>
          </cell>
        </row>
        <row r="893">
          <cell r="B893" t="str">
            <v>320230925720</v>
          </cell>
          <cell r="C893" t="str">
            <v>傅凌凌</v>
          </cell>
          <cell r="D893" t="str">
            <v>萃英学院</v>
          </cell>
        </row>
        <row r="894">
          <cell r="B894" t="str">
            <v>320230925751</v>
          </cell>
          <cell r="C894" t="str">
            <v>谷昱昊</v>
          </cell>
          <cell r="D894" t="str">
            <v>萃英学院</v>
          </cell>
        </row>
        <row r="895">
          <cell r="B895" t="str">
            <v>320230925761</v>
          </cell>
          <cell r="C895" t="str">
            <v>郭晓东</v>
          </cell>
          <cell r="D895" t="str">
            <v>萃英学院</v>
          </cell>
        </row>
        <row r="896">
          <cell r="B896" t="str">
            <v>320230930051</v>
          </cell>
          <cell r="C896" t="str">
            <v>宗昕</v>
          </cell>
          <cell r="D896" t="str">
            <v>萃英学院</v>
          </cell>
        </row>
        <row r="897">
          <cell r="B897" t="str">
            <v>320230928070</v>
          </cell>
          <cell r="C897" t="str">
            <v>刘一冉</v>
          </cell>
          <cell r="D897" t="str">
            <v>萃英学院</v>
          </cell>
        </row>
        <row r="898">
          <cell r="B898" t="str">
            <v>320230930411</v>
          </cell>
          <cell r="C898" t="str">
            <v>郭瀚远</v>
          </cell>
          <cell r="D898" t="str">
            <v>萃英学院</v>
          </cell>
        </row>
        <row r="899">
          <cell r="B899" t="str">
            <v>320230928280</v>
          </cell>
          <cell r="C899" t="str">
            <v>王陆忆</v>
          </cell>
          <cell r="D899" t="str">
            <v>萃英学院</v>
          </cell>
        </row>
        <row r="900">
          <cell r="B900" t="str">
            <v>320230928291</v>
          </cell>
          <cell r="C900" t="str">
            <v>王永青</v>
          </cell>
          <cell r="D900" t="str">
            <v>萃英学院</v>
          </cell>
        </row>
        <row r="901">
          <cell r="B901" t="str">
            <v>320230928311</v>
          </cell>
          <cell r="C901" t="str">
            <v>徐勤政</v>
          </cell>
          <cell r="D901" t="str">
            <v>萃英学院</v>
          </cell>
        </row>
        <row r="902">
          <cell r="B902" t="str">
            <v>320230905640</v>
          </cell>
          <cell r="C902" t="str">
            <v>李江祎</v>
          </cell>
          <cell r="D902" t="str">
            <v>萃英学院</v>
          </cell>
        </row>
        <row r="903">
          <cell r="B903" t="str">
            <v>320230903491</v>
          </cell>
          <cell r="C903" t="str">
            <v>孙文彬</v>
          </cell>
          <cell r="D903" t="str">
            <v>萃英学院</v>
          </cell>
        </row>
        <row r="904">
          <cell r="B904" t="str">
            <v>320230903531</v>
          </cell>
          <cell r="C904" t="str">
            <v>王佳强</v>
          </cell>
          <cell r="D904" t="str">
            <v>萃英学院</v>
          </cell>
        </row>
        <row r="905">
          <cell r="B905" t="str">
            <v>320230921091</v>
          </cell>
          <cell r="C905" t="str">
            <v>陈厚嘉</v>
          </cell>
          <cell r="D905" t="str">
            <v>萃英学院</v>
          </cell>
        </row>
        <row r="906">
          <cell r="B906" t="str">
            <v>320230921101</v>
          </cell>
          <cell r="C906" t="str">
            <v>陈立峰</v>
          </cell>
          <cell r="D906" t="str">
            <v>萃英学院</v>
          </cell>
        </row>
        <row r="907">
          <cell r="B907" t="str">
            <v>320230921140</v>
          </cell>
          <cell r="C907" t="str">
            <v>邓雅瑜</v>
          </cell>
          <cell r="D907" t="str">
            <v>萃英学院</v>
          </cell>
        </row>
        <row r="908">
          <cell r="B908" t="str">
            <v>320230921150</v>
          </cell>
          <cell r="C908" t="str">
            <v>邓羽彤</v>
          </cell>
          <cell r="D908" t="str">
            <v>萃英学院</v>
          </cell>
        </row>
        <row r="909">
          <cell r="B909" t="str">
            <v>320230923891</v>
          </cell>
          <cell r="C909" t="str">
            <v>卢科</v>
          </cell>
          <cell r="D909" t="str">
            <v>萃英学院</v>
          </cell>
        </row>
        <row r="910">
          <cell r="B910" t="str">
            <v>320230914910</v>
          </cell>
          <cell r="C910" t="str">
            <v>陈怡霏</v>
          </cell>
          <cell r="D910" t="str">
            <v>萃英学院</v>
          </cell>
        </row>
        <row r="911">
          <cell r="B911" t="str">
            <v>320230917051</v>
          </cell>
          <cell r="C911" t="str">
            <v>曾炜航</v>
          </cell>
          <cell r="D911" t="str">
            <v>萃英学院</v>
          </cell>
        </row>
        <row r="912">
          <cell r="B912" t="str">
            <v>320230917891</v>
          </cell>
          <cell r="C912" t="str">
            <v>谷峥</v>
          </cell>
          <cell r="D912" t="str">
            <v>萃英学院</v>
          </cell>
        </row>
        <row r="913">
          <cell r="B913" t="str">
            <v>320230931401</v>
          </cell>
          <cell r="C913" t="str">
            <v>陈祈皓</v>
          </cell>
          <cell r="D913" t="str">
            <v>萃英学院</v>
          </cell>
        </row>
        <row r="914">
          <cell r="B914" t="str">
            <v>320230933510</v>
          </cell>
          <cell r="C914" t="str">
            <v>刘禺辰</v>
          </cell>
          <cell r="D914" t="str">
            <v>萃英学院</v>
          </cell>
        </row>
        <row r="915">
          <cell r="B915" t="str">
            <v>320230921461</v>
          </cell>
          <cell r="C915" t="str">
            <v>李佩泽</v>
          </cell>
          <cell r="D915" t="str">
            <v>萃英学院</v>
          </cell>
        </row>
        <row r="916">
          <cell r="B916" t="str">
            <v>320230944791</v>
          </cell>
          <cell r="C916" t="str">
            <v>束宇佳</v>
          </cell>
          <cell r="D916" t="str">
            <v>萃英学院</v>
          </cell>
        </row>
        <row r="917">
          <cell r="B917" t="str">
            <v>320230926240</v>
          </cell>
          <cell r="C917" t="str">
            <v>张静远</v>
          </cell>
          <cell r="D917" t="str">
            <v>萃英学院</v>
          </cell>
        </row>
        <row r="918">
          <cell r="B918" t="str">
            <v>320230928410</v>
          </cell>
          <cell r="C918" t="str">
            <v>杨瑜妍</v>
          </cell>
          <cell r="D918" t="str">
            <v>萃英学院</v>
          </cell>
        </row>
        <row r="919">
          <cell r="B919" t="str">
            <v>320230922251</v>
          </cell>
          <cell r="C919" t="str">
            <v>张济</v>
          </cell>
          <cell r="D919" t="str">
            <v>萃英学院</v>
          </cell>
        </row>
        <row r="920">
          <cell r="B920" t="str">
            <v>320230922331</v>
          </cell>
          <cell r="C920" t="str">
            <v>张欣琛</v>
          </cell>
          <cell r="D920" t="str">
            <v>萃英学院</v>
          </cell>
        </row>
        <row r="921">
          <cell r="B921" t="str">
            <v>320230922341</v>
          </cell>
          <cell r="C921" t="str">
            <v>张雨霏</v>
          </cell>
          <cell r="D921" t="str">
            <v>萃英学院</v>
          </cell>
        </row>
        <row r="922">
          <cell r="B922" t="str">
            <v>320230922410</v>
          </cell>
          <cell r="C922" t="str">
            <v>赵晨曦</v>
          </cell>
          <cell r="D922" t="str">
            <v>萃英学院</v>
          </cell>
        </row>
        <row r="923">
          <cell r="B923" t="str">
            <v>320230945370</v>
          </cell>
          <cell r="C923" t="str">
            <v>郑杨</v>
          </cell>
          <cell r="D923" t="str">
            <v>萃英学院</v>
          </cell>
        </row>
        <row r="924">
          <cell r="B924" t="str">
            <v>320230928781</v>
          </cell>
          <cell r="C924" t="str">
            <v>彭俊文</v>
          </cell>
          <cell r="D924" t="str">
            <v>萃英学院</v>
          </cell>
        </row>
        <row r="925">
          <cell r="B925" t="str">
            <v>320230928870</v>
          </cell>
          <cell r="C925" t="str">
            <v>杨一笛</v>
          </cell>
          <cell r="D925" t="str">
            <v>萃英学院</v>
          </cell>
        </row>
        <row r="926">
          <cell r="B926" t="str">
            <v>320230928881</v>
          </cell>
          <cell r="C926" t="str">
            <v>叶乾彬</v>
          </cell>
          <cell r="D926" t="str">
            <v>萃英学院</v>
          </cell>
        </row>
        <row r="927">
          <cell r="B927" t="str">
            <v>320230915620</v>
          </cell>
          <cell r="C927" t="str">
            <v>李天嘉</v>
          </cell>
          <cell r="D927" t="str">
            <v>萃英学院</v>
          </cell>
        </row>
        <row r="928">
          <cell r="B928" t="str">
            <v>320230902991</v>
          </cell>
          <cell r="C928" t="str">
            <v>蒋连豪</v>
          </cell>
          <cell r="D928" t="str">
            <v>萃英学院</v>
          </cell>
        </row>
        <row r="929">
          <cell r="B929" t="str">
            <v>320230938051</v>
          </cell>
          <cell r="C929" t="str">
            <v>陶思驰</v>
          </cell>
          <cell r="D929" t="str">
            <v>萃英学院</v>
          </cell>
        </row>
        <row r="930">
          <cell r="B930" t="str">
            <v>320230932951</v>
          </cell>
          <cell r="C930" t="str">
            <v>孔令知</v>
          </cell>
          <cell r="D930" t="str">
            <v>萃英学院</v>
          </cell>
        </row>
        <row r="931">
          <cell r="B931" t="str">
            <v>320230935430</v>
          </cell>
          <cell r="C931" t="str">
            <v>鞠乾凤</v>
          </cell>
          <cell r="D931" t="str">
            <v>萃英学院</v>
          </cell>
        </row>
        <row r="932">
          <cell r="B932" t="str">
            <v>320230935761</v>
          </cell>
          <cell r="C932" t="str">
            <v>王艺润</v>
          </cell>
          <cell r="D932" t="str">
            <v>萃英学院</v>
          </cell>
        </row>
        <row r="933">
          <cell r="B933" t="str">
            <v>320230928441</v>
          </cell>
          <cell r="C933" t="str">
            <v>叶梓恒</v>
          </cell>
          <cell r="D933" t="str">
            <v>萃英学院</v>
          </cell>
        </row>
        <row r="934">
          <cell r="B934" t="str">
            <v>320230944171</v>
          </cell>
          <cell r="C934" t="str">
            <v>方正鑫</v>
          </cell>
          <cell r="D934" t="str">
            <v>萃英学院</v>
          </cell>
        </row>
        <row r="935">
          <cell r="B935" t="str">
            <v>320230928611</v>
          </cell>
          <cell r="C935" t="str">
            <v>周宸宇</v>
          </cell>
          <cell r="D935" t="str">
            <v>萃英学院</v>
          </cell>
        </row>
        <row r="936">
          <cell r="B936" t="str">
            <v>320230937230</v>
          </cell>
          <cell r="C936" t="str">
            <v>胡若依</v>
          </cell>
          <cell r="D936" t="str">
            <v>萃英学院</v>
          </cell>
        </row>
        <row r="937">
          <cell r="B937" t="str">
            <v>320230940291</v>
          </cell>
          <cell r="C937" t="str">
            <v>方知远</v>
          </cell>
          <cell r="D937" t="str">
            <v>萃英学院</v>
          </cell>
        </row>
        <row r="938">
          <cell r="B938" t="str">
            <v>320230937751</v>
          </cell>
          <cell r="C938" t="str">
            <v>马铭辰</v>
          </cell>
          <cell r="D938" t="str">
            <v>萃英学院</v>
          </cell>
        </row>
        <row r="939">
          <cell r="B939" t="str">
            <v>320230933300</v>
          </cell>
          <cell r="C939" t="str">
            <v>何淑婷</v>
          </cell>
          <cell r="D939" t="str">
            <v>萃英学院</v>
          </cell>
        </row>
        <row r="940">
          <cell r="B940" t="str">
            <v>320230935800</v>
          </cell>
          <cell r="C940" t="str">
            <v>吴教荣</v>
          </cell>
          <cell r="D940" t="str">
            <v>萃英学院</v>
          </cell>
        </row>
        <row r="941">
          <cell r="B941" t="str">
            <v>320230948040</v>
          </cell>
          <cell r="C941" t="str">
            <v>王玖婷</v>
          </cell>
          <cell r="D941" t="str">
            <v>萃英学院</v>
          </cell>
        </row>
        <row r="942">
          <cell r="B942" t="str">
            <v>320230946471</v>
          </cell>
          <cell r="C942" t="str">
            <v>马哲栋</v>
          </cell>
          <cell r="D942" t="str">
            <v>萃英学院</v>
          </cell>
        </row>
        <row r="943">
          <cell r="B943" t="str">
            <v>320230940021</v>
          </cell>
          <cell r="C943" t="str">
            <v>张一鸣</v>
          </cell>
          <cell r="D943" t="str">
            <v>萃英学院</v>
          </cell>
        </row>
        <row r="944">
          <cell r="B944" t="str">
            <v>320230936771</v>
          </cell>
          <cell r="C944" t="str">
            <v>陈实</v>
          </cell>
          <cell r="D944" t="str">
            <v>萃英学院</v>
          </cell>
        </row>
        <row r="945">
          <cell r="B945" t="str">
            <v>320230936920</v>
          </cell>
          <cell r="C945" t="str">
            <v>段湘宇</v>
          </cell>
          <cell r="D945" t="str">
            <v>萃英学院</v>
          </cell>
        </row>
        <row r="946">
          <cell r="B946" t="str">
            <v>320230909400</v>
          </cell>
          <cell r="C946" t="str">
            <v>贾辰宸</v>
          </cell>
          <cell r="D946" t="str">
            <v>萃英学院</v>
          </cell>
        </row>
        <row r="947">
          <cell r="B947" t="str">
            <v>320230910381</v>
          </cell>
          <cell r="C947" t="str">
            <v>吴涛</v>
          </cell>
          <cell r="D947" t="str">
            <v>萃英学院</v>
          </cell>
        </row>
        <row r="948">
          <cell r="B948" t="str">
            <v>320230910911</v>
          </cell>
          <cell r="C948" t="str">
            <v>邹烨</v>
          </cell>
          <cell r="D948" t="str">
            <v>萃英学院</v>
          </cell>
        </row>
        <row r="949">
          <cell r="B949" t="str">
            <v>320230902650</v>
          </cell>
          <cell r="C949" t="str">
            <v>邓艺超</v>
          </cell>
          <cell r="D949" t="str">
            <v>萃英学院</v>
          </cell>
        </row>
        <row r="950">
          <cell r="B950" t="str">
            <v>320230913450</v>
          </cell>
          <cell r="C950" t="str">
            <v>李彤</v>
          </cell>
          <cell r="D950" t="str">
            <v>萃英学院</v>
          </cell>
        </row>
        <row r="951">
          <cell r="B951" t="str">
            <v>320230923080</v>
          </cell>
          <cell r="C951" t="str">
            <v>闫俐羽</v>
          </cell>
          <cell r="D951" t="str">
            <v>萃英学院</v>
          </cell>
        </row>
        <row r="952">
          <cell r="B952" t="str">
            <v>320230938541</v>
          </cell>
          <cell r="C952" t="str">
            <v>杨昊鑫</v>
          </cell>
          <cell r="D952" t="str">
            <v>萃英学院</v>
          </cell>
        </row>
        <row r="953">
          <cell r="B953" t="str">
            <v>320230938621</v>
          </cell>
          <cell r="C953" t="str">
            <v>张宝競</v>
          </cell>
          <cell r="D953" t="str">
            <v>萃英学院</v>
          </cell>
        </row>
        <row r="954">
          <cell r="B954" t="str">
            <v>320230938711</v>
          </cell>
          <cell r="C954" t="str">
            <v>张吴飞</v>
          </cell>
          <cell r="D954" t="str">
            <v>萃英学院</v>
          </cell>
        </row>
        <row r="955">
          <cell r="B955" t="str">
            <v>320230938861</v>
          </cell>
          <cell r="C955" t="str">
            <v>周逸豪</v>
          </cell>
          <cell r="D955" t="str">
            <v>萃英学院</v>
          </cell>
        </row>
        <row r="956">
          <cell r="B956" t="str">
            <v>320230938891</v>
          </cell>
          <cell r="C956" t="str">
            <v>朱一铮</v>
          </cell>
          <cell r="D956" t="str">
            <v>萃英学院</v>
          </cell>
        </row>
        <row r="957">
          <cell r="B957" t="str">
            <v>320230938901</v>
          </cell>
          <cell r="C957" t="str">
            <v>庄轲</v>
          </cell>
          <cell r="D957" t="str">
            <v>萃英学院</v>
          </cell>
        </row>
        <row r="958">
          <cell r="B958" t="str">
            <v>320230938241</v>
          </cell>
          <cell r="C958" t="str">
            <v>王欣楷</v>
          </cell>
          <cell r="D958" t="str">
            <v>萃英学院</v>
          </cell>
        </row>
        <row r="959">
          <cell r="B959" t="str">
            <v>320230916081</v>
          </cell>
          <cell r="C959" t="str">
            <v>彭小溪</v>
          </cell>
          <cell r="D959" t="str">
            <v>萃英学院</v>
          </cell>
        </row>
        <row r="960">
          <cell r="B960" t="str">
            <v>320230916301</v>
          </cell>
          <cell r="C960" t="str">
            <v>汪宇晨</v>
          </cell>
          <cell r="D960" t="str">
            <v>萃英学院</v>
          </cell>
        </row>
        <row r="961">
          <cell r="B961" t="str">
            <v>320230916581</v>
          </cell>
          <cell r="C961" t="str">
            <v>吴昊</v>
          </cell>
          <cell r="D961" t="str">
            <v>萃英学院</v>
          </cell>
        </row>
        <row r="962">
          <cell r="B962" t="str">
            <v>320230918051</v>
          </cell>
          <cell r="C962" t="str">
            <v>韦良瑞</v>
          </cell>
          <cell r="D962" t="str">
            <v>萃英学院</v>
          </cell>
        </row>
        <row r="963">
          <cell r="B963" t="str">
            <v>320230920751</v>
          </cell>
          <cell r="C963" t="str">
            <v>周明诚</v>
          </cell>
          <cell r="D963" t="str">
            <v>萃英学院</v>
          </cell>
        </row>
        <row r="964">
          <cell r="B964" t="str">
            <v>320230903610</v>
          </cell>
          <cell r="C964" t="str">
            <v>温新雅</v>
          </cell>
          <cell r="D964" t="str">
            <v>萃英学院</v>
          </cell>
        </row>
        <row r="965">
          <cell r="B965" t="str">
            <v>320230903640</v>
          </cell>
          <cell r="C965" t="str">
            <v>吴佳芸</v>
          </cell>
          <cell r="D965" t="str">
            <v>萃英学院</v>
          </cell>
        </row>
        <row r="966">
          <cell r="B966" t="str">
            <v>320230903681</v>
          </cell>
          <cell r="C966" t="str">
            <v>徐文京</v>
          </cell>
          <cell r="D966" t="str">
            <v>萃英学院</v>
          </cell>
        </row>
        <row r="967">
          <cell r="B967" t="str">
            <v>320230904660</v>
          </cell>
          <cell r="C967" t="str">
            <v>赵晨辰</v>
          </cell>
          <cell r="D967" t="str">
            <v>萃英学院</v>
          </cell>
        </row>
        <row r="968">
          <cell r="B968" t="str">
            <v>320230904681</v>
          </cell>
          <cell r="C968" t="str">
            <v>郑一鹏</v>
          </cell>
          <cell r="D968" t="str">
            <v>萃英学院</v>
          </cell>
        </row>
        <row r="969">
          <cell r="B969" t="str">
            <v>320230903780</v>
          </cell>
          <cell r="C969" t="str">
            <v>姚儒涵</v>
          </cell>
          <cell r="D969" t="str">
            <v>萃英学院</v>
          </cell>
        </row>
        <row r="970">
          <cell r="B970" t="str">
            <v>320230903821</v>
          </cell>
          <cell r="C970" t="str">
            <v>于子城</v>
          </cell>
          <cell r="D970" t="str">
            <v>萃英学院</v>
          </cell>
        </row>
        <row r="971">
          <cell r="B971" t="str">
            <v>320230904781</v>
          </cell>
          <cell r="C971" t="str">
            <v>刘东昱</v>
          </cell>
          <cell r="D971" t="str">
            <v>萃英学院</v>
          </cell>
        </row>
        <row r="972">
          <cell r="B972" t="str">
            <v>320230909461</v>
          </cell>
          <cell r="C972" t="str">
            <v>兰益</v>
          </cell>
          <cell r="D972" t="str">
            <v>萃英学院</v>
          </cell>
        </row>
        <row r="973">
          <cell r="B973" t="str">
            <v>320230906430</v>
          </cell>
          <cell r="C973" t="str">
            <v>翁雨节</v>
          </cell>
          <cell r="D973" t="str">
            <v>萃英学院</v>
          </cell>
        </row>
        <row r="974">
          <cell r="B974" t="str">
            <v>320230903881</v>
          </cell>
          <cell r="C974" t="str">
            <v>张益铭</v>
          </cell>
          <cell r="D974" t="str">
            <v>萃英学院</v>
          </cell>
        </row>
        <row r="975">
          <cell r="B975" t="str">
            <v>320230906830</v>
          </cell>
          <cell r="C975" t="str">
            <v>张蕖</v>
          </cell>
          <cell r="D975" t="str">
            <v>萃英学院</v>
          </cell>
        </row>
        <row r="976">
          <cell r="B976" t="str">
            <v>320230906901</v>
          </cell>
          <cell r="C976" t="str">
            <v>赵孟德</v>
          </cell>
          <cell r="D976" t="str">
            <v>萃英学院</v>
          </cell>
        </row>
        <row r="977">
          <cell r="B977" t="str">
            <v>320230906981</v>
          </cell>
          <cell r="C977" t="str">
            <v>周世峰</v>
          </cell>
          <cell r="D977" t="str">
            <v>萃英学院</v>
          </cell>
        </row>
        <row r="978">
          <cell r="B978" t="str">
            <v>320230907010</v>
          </cell>
          <cell r="C978" t="str">
            <v>朱凯楠</v>
          </cell>
          <cell r="D978" t="str">
            <v>萃英学院</v>
          </cell>
        </row>
        <row r="979">
          <cell r="B979" t="str">
            <v>320230910801</v>
          </cell>
          <cell r="C979" t="str">
            <v>郑丁畅</v>
          </cell>
          <cell r="D979" t="str">
            <v>萃英学院</v>
          </cell>
        </row>
        <row r="980">
          <cell r="B980" t="str">
            <v>320230910851</v>
          </cell>
          <cell r="C980" t="str">
            <v>周常乐</v>
          </cell>
          <cell r="D980" t="str">
            <v>萃英学院</v>
          </cell>
        </row>
        <row r="981">
          <cell r="B981" t="str">
            <v>320230910871</v>
          </cell>
          <cell r="C981" t="str">
            <v>朱浩然</v>
          </cell>
          <cell r="D981" t="str">
            <v>萃英学院</v>
          </cell>
        </row>
        <row r="982">
          <cell r="B982" t="str">
            <v>320230904010</v>
          </cell>
          <cell r="C982" t="str">
            <v>朱玲仪</v>
          </cell>
          <cell r="D982" t="str">
            <v>萃英学院</v>
          </cell>
        </row>
        <row r="983">
          <cell r="B983" t="str">
            <v>320230906561</v>
          </cell>
          <cell r="C983" t="str">
            <v>薛冰山</v>
          </cell>
          <cell r="D983" t="str">
            <v>萃英学院</v>
          </cell>
        </row>
        <row r="984">
          <cell r="B984" t="str">
            <v>320230906661</v>
          </cell>
          <cell r="C984" t="str">
            <v>俞嘉毅</v>
          </cell>
          <cell r="D984" t="str">
            <v>萃英学院</v>
          </cell>
        </row>
        <row r="985">
          <cell r="B985" t="str">
            <v>320230906680</v>
          </cell>
          <cell r="C985" t="str">
            <v>张涵</v>
          </cell>
          <cell r="D985" t="str">
            <v>萃英学院</v>
          </cell>
        </row>
        <row r="986">
          <cell r="B986" t="str">
            <v>320230906691</v>
          </cell>
          <cell r="C986" t="str">
            <v>张航昊</v>
          </cell>
          <cell r="D986" t="str">
            <v>萃英学院</v>
          </cell>
        </row>
        <row r="987">
          <cell r="B987" t="str">
            <v>320230906710</v>
          </cell>
          <cell r="C987" t="str">
            <v>张凌菲</v>
          </cell>
          <cell r="D987" t="str">
            <v>萃英学院</v>
          </cell>
        </row>
        <row r="988">
          <cell r="B988" t="str">
            <v>320230906751</v>
          </cell>
          <cell r="C988" t="str">
            <v>张善鸣</v>
          </cell>
          <cell r="D988" t="str">
            <v>萃英学院</v>
          </cell>
        </row>
        <row r="989">
          <cell r="B989" t="str">
            <v>320230909351</v>
          </cell>
          <cell r="C989" t="str">
            <v>胡尚文</v>
          </cell>
          <cell r="D989" t="str">
            <v>萃英学院</v>
          </cell>
        </row>
        <row r="990">
          <cell r="B990" t="str">
            <v>320230909381</v>
          </cell>
          <cell r="C990" t="str">
            <v>黄赞赟</v>
          </cell>
          <cell r="D990" t="str">
            <v>萃英学院</v>
          </cell>
        </row>
        <row r="991">
          <cell r="B991" t="str">
            <v>320230901620</v>
          </cell>
          <cell r="C991" t="str">
            <v>彭欣慧</v>
          </cell>
          <cell r="D991" t="str">
            <v>萃英学院</v>
          </cell>
        </row>
        <row r="992">
          <cell r="B992" t="str">
            <v>320230929541</v>
          </cell>
          <cell r="C992" t="str">
            <v>卢金泽</v>
          </cell>
          <cell r="D992" t="str">
            <v>萃英学院</v>
          </cell>
        </row>
        <row r="993">
          <cell r="B993" t="str">
            <v>320230929631</v>
          </cell>
          <cell r="C993" t="str">
            <v>沈睿扬</v>
          </cell>
          <cell r="D993" t="str">
            <v>萃英学院</v>
          </cell>
        </row>
        <row r="994">
          <cell r="B994" t="str">
            <v>320230929761</v>
          </cell>
          <cell r="C994" t="str">
            <v>王迪</v>
          </cell>
          <cell r="D994" t="str">
            <v>萃英学院</v>
          </cell>
        </row>
        <row r="995">
          <cell r="B995" t="str">
            <v>320230929881</v>
          </cell>
          <cell r="C995" t="str">
            <v>薛小鹤</v>
          </cell>
          <cell r="D995" t="str">
            <v>萃英学院</v>
          </cell>
        </row>
        <row r="996">
          <cell r="B996" t="str">
            <v>320230929901</v>
          </cell>
          <cell r="C996" t="str">
            <v>杨明川</v>
          </cell>
          <cell r="D996" t="str">
            <v>萃英学院</v>
          </cell>
        </row>
        <row r="997">
          <cell r="B997" t="str">
            <v>320230929991</v>
          </cell>
          <cell r="C997" t="str">
            <v>赵其辉</v>
          </cell>
          <cell r="D997" t="str">
            <v>萃英学院</v>
          </cell>
        </row>
        <row r="998">
          <cell r="B998" t="str">
            <v>320230929311</v>
          </cell>
          <cell r="C998" t="str">
            <v>贺毅</v>
          </cell>
          <cell r="D998" t="str">
            <v>萃英学院</v>
          </cell>
        </row>
        <row r="999">
          <cell r="B999" t="str">
            <v>320230929441</v>
          </cell>
          <cell r="C999" t="str">
            <v>李宗懿</v>
          </cell>
          <cell r="D999" t="str">
            <v>萃英学院</v>
          </cell>
        </row>
        <row r="1000">
          <cell r="B1000" t="str">
            <v>320230929451</v>
          </cell>
          <cell r="C1000" t="str">
            <v>李昀泽</v>
          </cell>
          <cell r="D1000" t="str">
            <v>萃英学院</v>
          </cell>
        </row>
        <row r="1001">
          <cell r="B1001" t="str">
            <v>320230932071</v>
          </cell>
          <cell r="C1001" t="str">
            <v>黄嘉豪</v>
          </cell>
          <cell r="D1001" t="str">
            <v>萃英学院</v>
          </cell>
        </row>
        <row r="1002">
          <cell r="B1002" t="str">
            <v>320230933950</v>
          </cell>
          <cell r="C1002" t="str">
            <v>朱钰琪</v>
          </cell>
          <cell r="D1002" t="str">
            <v>萃英学院</v>
          </cell>
        </row>
        <row r="1003">
          <cell r="B1003" t="str">
            <v>320230933890</v>
          </cell>
          <cell r="C1003" t="str">
            <v>张以颃</v>
          </cell>
          <cell r="D1003" t="str">
            <v>萃英学院</v>
          </cell>
        </row>
        <row r="1004">
          <cell r="B1004" t="str">
            <v>320230936690</v>
          </cell>
          <cell r="C1004" t="str">
            <v>曹越</v>
          </cell>
          <cell r="D1004" t="str">
            <v>萃英学院</v>
          </cell>
        </row>
        <row r="1005">
          <cell r="B1005" t="str">
            <v>320230913601</v>
          </cell>
          <cell r="C1005" t="str">
            <v>唐宏基</v>
          </cell>
          <cell r="D1005" t="str">
            <v>萃英学院</v>
          </cell>
        </row>
        <row r="1006">
          <cell r="B1006" t="str">
            <v>320230913660</v>
          </cell>
          <cell r="C1006" t="str">
            <v>杨恺婧</v>
          </cell>
          <cell r="D1006" t="str">
            <v>萃英学院</v>
          </cell>
        </row>
        <row r="1007">
          <cell r="B1007" t="str">
            <v>320210904021</v>
          </cell>
          <cell r="C1007" t="str">
            <v>宁世杰</v>
          </cell>
          <cell r="D1007" t="str">
            <v>萃英学院</v>
          </cell>
        </row>
        <row r="1008">
          <cell r="B1008" t="str">
            <v>320220933660</v>
          </cell>
          <cell r="C1008" t="str">
            <v>李怡葭</v>
          </cell>
          <cell r="D1008" t="str">
            <v>萃英学院</v>
          </cell>
        </row>
        <row r="1009">
          <cell r="B1009" t="str">
            <v>320220933910</v>
          </cell>
          <cell r="C1009" t="str">
            <v>王丽雯</v>
          </cell>
          <cell r="D1009" t="str">
            <v>萃英学院</v>
          </cell>
        </row>
        <row r="1010">
          <cell r="B1010" t="str">
            <v>320220934090</v>
          </cell>
          <cell r="C1010" t="str">
            <v>张明喆</v>
          </cell>
          <cell r="D1010" t="str">
            <v>萃英学院</v>
          </cell>
        </row>
        <row r="1011">
          <cell r="B1011" t="str">
            <v>320220917440</v>
          </cell>
          <cell r="C1011" t="str">
            <v>裘吟欣</v>
          </cell>
          <cell r="D1011" t="str">
            <v>萃英学院</v>
          </cell>
        </row>
        <row r="1012">
          <cell r="B1012" t="str">
            <v>320220946180</v>
          </cell>
          <cell r="C1012" t="str">
            <v>王地</v>
          </cell>
          <cell r="D1012" t="str">
            <v>萃英学院</v>
          </cell>
        </row>
        <row r="1013">
          <cell r="B1013" t="str">
            <v>320220933710</v>
          </cell>
          <cell r="C1013" t="str">
            <v>刘小毅</v>
          </cell>
          <cell r="D1013" t="str">
            <v>萃英学院</v>
          </cell>
        </row>
        <row r="1014">
          <cell r="B1014" t="str">
            <v>320220935821</v>
          </cell>
          <cell r="C1014" t="str">
            <v>林子迪</v>
          </cell>
          <cell r="D1014" t="str">
            <v>萃英学院</v>
          </cell>
        </row>
        <row r="1015">
          <cell r="B1015" t="str">
            <v>320220935901</v>
          </cell>
          <cell r="C1015" t="str">
            <v>刘睿喆</v>
          </cell>
          <cell r="D1015" t="str">
            <v>萃英学院</v>
          </cell>
        </row>
        <row r="1016">
          <cell r="B1016" t="str">
            <v>320220935960</v>
          </cell>
          <cell r="C1016" t="str">
            <v>刘晓轩</v>
          </cell>
          <cell r="D1016" t="str">
            <v>萃英学院</v>
          </cell>
        </row>
        <row r="1017">
          <cell r="B1017" t="str">
            <v>320220945230</v>
          </cell>
          <cell r="C1017" t="str">
            <v>何敬艾</v>
          </cell>
          <cell r="D1017" t="str">
            <v>萃英学院</v>
          </cell>
        </row>
        <row r="1018">
          <cell r="B1018" t="str">
            <v>320220943020</v>
          </cell>
          <cell r="C1018" t="str">
            <v>刘思涵</v>
          </cell>
          <cell r="D1018" t="str">
            <v>萃英学院</v>
          </cell>
        </row>
        <row r="1019">
          <cell r="B1019" t="str">
            <v>320220939581</v>
          </cell>
          <cell r="C1019" t="str">
            <v>王一鑫</v>
          </cell>
          <cell r="D1019" t="str">
            <v>萃英学院</v>
          </cell>
        </row>
        <row r="1020">
          <cell r="B1020" t="str">
            <v>320220945500</v>
          </cell>
          <cell r="C1020" t="str">
            <v>王俞宁</v>
          </cell>
          <cell r="D1020" t="str">
            <v>萃英学院</v>
          </cell>
        </row>
        <row r="1021">
          <cell r="B1021" t="str">
            <v>320220936891</v>
          </cell>
          <cell r="C1021" t="str">
            <v>杨帆</v>
          </cell>
          <cell r="D1021" t="str">
            <v>萃英学院</v>
          </cell>
        </row>
        <row r="1022">
          <cell r="B1022" t="str">
            <v>320220937100</v>
          </cell>
          <cell r="C1022" t="str">
            <v>张博源</v>
          </cell>
          <cell r="D1022" t="str">
            <v>萃英学院</v>
          </cell>
        </row>
        <row r="1023">
          <cell r="B1023" t="str">
            <v>320220935531</v>
          </cell>
          <cell r="C1023" t="str">
            <v>李秦宇</v>
          </cell>
          <cell r="D1023" t="str">
            <v>萃英学院</v>
          </cell>
        </row>
        <row r="1024">
          <cell r="B1024" t="str">
            <v>320220937370</v>
          </cell>
          <cell r="C1024" t="str">
            <v>周淑敏</v>
          </cell>
          <cell r="D1024" t="str">
            <v>萃英学院</v>
          </cell>
        </row>
        <row r="1025">
          <cell r="B1025" t="str">
            <v>320220935561</v>
          </cell>
          <cell r="C1025" t="str">
            <v>李石宣</v>
          </cell>
          <cell r="D1025" t="str">
            <v>萃英学院</v>
          </cell>
        </row>
        <row r="1026">
          <cell r="B1026" t="str">
            <v>320220922131</v>
          </cell>
          <cell r="C1026" t="str">
            <v>李晨曦</v>
          </cell>
          <cell r="D1026" t="str">
            <v>萃英学院</v>
          </cell>
        </row>
        <row r="1027">
          <cell r="B1027" t="str">
            <v>320210902341</v>
          </cell>
          <cell r="C1027" t="str">
            <v>麻珂诚</v>
          </cell>
          <cell r="D1027" t="str">
            <v>萃英学院</v>
          </cell>
        </row>
        <row r="1028">
          <cell r="B1028" t="str">
            <v>320220928710</v>
          </cell>
          <cell r="C1028" t="str">
            <v>刘可</v>
          </cell>
          <cell r="D1028" t="str">
            <v>萃英学院</v>
          </cell>
        </row>
        <row r="1029">
          <cell r="B1029" t="str">
            <v>320220926980</v>
          </cell>
          <cell r="C1029" t="str">
            <v>车雨臻</v>
          </cell>
          <cell r="D1029" t="str">
            <v>萃英学院</v>
          </cell>
        </row>
        <row r="1030">
          <cell r="B1030" t="str">
            <v>320220925231</v>
          </cell>
          <cell r="C1030" t="str">
            <v>彭魁</v>
          </cell>
          <cell r="D1030" t="str">
            <v>萃英学院</v>
          </cell>
        </row>
        <row r="1031">
          <cell r="B1031" t="str">
            <v>320220927000</v>
          </cell>
          <cell r="C1031" t="str">
            <v>陈琬心</v>
          </cell>
          <cell r="D1031" t="str">
            <v>萃英学院</v>
          </cell>
        </row>
        <row r="1032">
          <cell r="B1032" t="str">
            <v>320210901951</v>
          </cell>
          <cell r="C1032" t="str">
            <v>赖锦维</v>
          </cell>
          <cell r="D1032" t="str">
            <v>萃英学院</v>
          </cell>
        </row>
        <row r="1033">
          <cell r="B1033" t="str">
            <v>320220919911</v>
          </cell>
          <cell r="C1033" t="str">
            <v>黄志伟</v>
          </cell>
          <cell r="D1033" t="str">
            <v>萃英学院</v>
          </cell>
        </row>
        <row r="1034">
          <cell r="B1034" t="str">
            <v>320220920221</v>
          </cell>
          <cell r="C1034" t="str">
            <v>尹彦轩</v>
          </cell>
          <cell r="D1034" t="str">
            <v>萃英学院</v>
          </cell>
        </row>
        <row r="1035">
          <cell r="B1035" t="str">
            <v>320220920231</v>
          </cell>
          <cell r="C1035" t="str">
            <v>臧金诺</v>
          </cell>
          <cell r="D1035" t="str">
            <v>萃英学院</v>
          </cell>
        </row>
        <row r="1036">
          <cell r="B1036" t="str">
            <v>320220920251</v>
          </cell>
          <cell r="C1036" t="str">
            <v>张龙</v>
          </cell>
          <cell r="D1036" t="str">
            <v>萃英学院</v>
          </cell>
        </row>
        <row r="1037">
          <cell r="B1037" t="str">
            <v>320220922341</v>
          </cell>
          <cell r="C1037" t="str">
            <v>邹宇腾</v>
          </cell>
          <cell r="D1037" t="str">
            <v>萃英学院</v>
          </cell>
        </row>
        <row r="1038">
          <cell r="B1038" t="str">
            <v>320220934951</v>
          </cell>
          <cell r="C1038" t="str">
            <v>丁竹阳</v>
          </cell>
          <cell r="D1038" t="str">
            <v>萃英学院</v>
          </cell>
        </row>
        <row r="1039">
          <cell r="B1039" t="str">
            <v>320220900671</v>
          </cell>
          <cell r="C1039" t="str">
            <v>施振煜</v>
          </cell>
          <cell r="D1039" t="str">
            <v>萃英学院</v>
          </cell>
        </row>
        <row r="1040">
          <cell r="B1040" t="str">
            <v>320220920791</v>
          </cell>
          <cell r="C1040" t="str">
            <v>昊宇</v>
          </cell>
          <cell r="D1040" t="str">
            <v>萃英学院</v>
          </cell>
        </row>
        <row r="1041">
          <cell r="B1041" t="str">
            <v>320220920841</v>
          </cell>
          <cell r="C1041" t="str">
            <v>何烨川</v>
          </cell>
          <cell r="D1041" t="str">
            <v>萃英学院</v>
          </cell>
        </row>
        <row r="1042">
          <cell r="B1042" t="str">
            <v>320220926281</v>
          </cell>
          <cell r="C1042" t="str">
            <v>毛汪洋</v>
          </cell>
          <cell r="D1042" t="str">
            <v>萃英学院</v>
          </cell>
        </row>
        <row r="1043">
          <cell r="B1043" t="str">
            <v>320220928721</v>
          </cell>
          <cell r="C1043" t="str">
            <v>刘鹏</v>
          </cell>
          <cell r="D1043" t="str">
            <v>萃英学院</v>
          </cell>
        </row>
        <row r="1044">
          <cell r="B1044" t="str">
            <v>320220928780</v>
          </cell>
          <cell r="C1044" t="str">
            <v>牛莉</v>
          </cell>
          <cell r="D1044" t="str">
            <v>萃英学院</v>
          </cell>
        </row>
        <row r="1045">
          <cell r="B1045" t="str">
            <v>320220928791</v>
          </cell>
          <cell r="C1045" t="str">
            <v>彭佳進</v>
          </cell>
          <cell r="D1045" t="str">
            <v>萃英学院</v>
          </cell>
        </row>
        <row r="1046">
          <cell r="B1046" t="str">
            <v>320220921071</v>
          </cell>
          <cell r="C1046" t="str">
            <v>厉轶</v>
          </cell>
          <cell r="D1046" t="str">
            <v>萃英学院</v>
          </cell>
        </row>
        <row r="1047">
          <cell r="B1047" t="str">
            <v>320220928471</v>
          </cell>
          <cell r="C1047" t="str">
            <v>冯超</v>
          </cell>
          <cell r="D1047" t="str">
            <v>萃英学院</v>
          </cell>
        </row>
        <row r="1048">
          <cell r="B1048" t="str">
            <v>320220928541</v>
          </cell>
          <cell r="C1048" t="str">
            <v>胡亦非</v>
          </cell>
          <cell r="D1048" t="str">
            <v>萃英学院</v>
          </cell>
        </row>
        <row r="1049">
          <cell r="B1049" t="str">
            <v>320220928591</v>
          </cell>
          <cell r="C1049" t="str">
            <v>黄志宏</v>
          </cell>
          <cell r="D1049" t="str">
            <v>萃英学院</v>
          </cell>
        </row>
        <row r="1050">
          <cell r="B1050" t="str">
            <v>320220936831</v>
          </cell>
          <cell r="C1050" t="str">
            <v>徐奔</v>
          </cell>
          <cell r="D1050" t="str">
            <v>萃英学院</v>
          </cell>
        </row>
        <row r="1051">
          <cell r="B1051" t="str">
            <v>320220929031</v>
          </cell>
          <cell r="C1051" t="str">
            <v>肖一麒</v>
          </cell>
          <cell r="D1051" t="str">
            <v>萃英学院</v>
          </cell>
        </row>
        <row r="1052">
          <cell r="B1052" t="str">
            <v>320220934480</v>
          </cell>
          <cell r="C1052" t="str">
            <v>种菲阳</v>
          </cell>
          <cell r="D1052" t="str">
            <v>萃英学院</v>
          </cell>
        </row>
        <row r="1053">
          <cell r="B1053" t="str">
            <v>320220927021</v>
          </cell>
          <cell r="C1053" t="str">
            <v>崔世泽</v>
          </cell>
          <cell r="D1053" t="str">
            <v>萃英学院</v>
          </cell>
        </row>
        <row r="1054">
          <cell r="B1054" t="str">
            <v>320220936761</v>
          </cell>
          <cell r="C1054" t="str">
            <v>吴显显</v>
          </cell>
          <cell r="D1054" t="str">
            <v>萃英学院</v>
          </cell>
        </row>
        <row r="1055">
          <cell r="B1055" t="str">
            <v>320220920041</v>
          </cell>
          <cell r="C1055" t="str">
            <v>任鹏飞</v>
          </cell>
          <cell r="D1055" t="str">
            <v>萃英学院</v>
          </cell>
        </row>
        <row r="1056">
          <cell r="B1056" t="str">
            <v>320220920560</v>
          </cell>
          <cell r="C1056" t="str">
            <v>卞之琳</v>
          </cell>
          <cell r="D1056" t="str">
            <v>萃英学院</v>
          </cell>
        </row>
        <row r="1057">
          <cell r="B1057" t="str">
            <v>320220920651</v>
          </cell>
          <cell r="C1057" t="str">
            <v>程亮亮</v>
          </cell>
          <cell r="D1057" t="str">
            <v>萃英学院</v>
          </cell>
        </row>
        <row r="1058">
          <cell r="B1058" t="str">
            <v>320220924920</v>
          </cell>
          <cell r="C1058" t="str">
            <v>蔡雨涛</v>
          </cell>
          <cell r="D1058" t="str">
            <v>萃英学院</v>
          </cell>
        </row>
        <row r="1059">
          <cell r="B1059" t="str">
            <v>320220924940</v>
          </cell>
          <cell r="C1059" t="str">
            <v>陈熠</v>
          </cell>
          <cell r="D1059" t="str">
            <v>萃英学院</v>
          </cell>
        </row>
        <row r="1060">
          <cell r="B1060" t="str">
            <v>320220925151</v>
          </cell>
          <cell r="C1060" t="str">
            <v>刘益贤</v>
          </cell>
          <cell r="D1060" t="str">
            <v>萃英学院</v>
          </cell>
        </row>
        <row r="1061">
          <cell r="B1061" t="str">
            <v>320220928341</v>
          </cell>
          <cell r="C1061" t="str">
            <v>吴锐鹏</v>
          </cell>
          <cell r="D1061" t="str">
            <v>萃英学院</v>
          </cell>
        </row>
        <row r="1062">
          <cell r="B1062" t="str">
            <v>320220935991</v>
          </cell>
          <cell r="C1062" t="str">
            <v>刘宇桓</v>
          </cell>
          <cell r="D1062" t="str">
            <v>萃英学院</v>
          </cell>
        </row>
        <row r="1063">
          <cell r="B1063" t="str">
            <v>320220936521</v>
          </cell>
          <cell r="C1063" t="str">
            <v>王福雄</v>
          </cell>
          <cell r="D1063" t="str">
            <v>萃英学院</v>
          </cell>
        </row>
        <row r="1064">
          <cell r="B1064" t="str">
            <v>320220936541</v>
          </cell>
          <cell r="C1064" t="str">
            <v>王佳栋</v>
          </cell>
          <cell r="D1064" t="str">
            <v>萃英学院</v>
          </cell>
        </row>
        <row r="1065">
          <cell r="B1065" t="str">
            <v>320220927261</v>
          </cell>
          <cell r="C1065" t="str">
            <v>林泽劲</v>
          </cell>
          <cell r="D1065" t="str">
            <v>萃英学院</v>
          </cell>
        </row>
        <row r="1066">
          <cell r="B1066" t="str">
            <v>320220929071</v>
          </cell>
          <cell r="C1066" t="str">
            <v>许圣瑞</v>
          </cell>
          <cell r="D1066" t="str">
            <v>萃英学院</v>
          </cell>
        </row>
        <row r="1067">
          <cell r="B1067" t="str">
            <v>320220903511</v>
          </cell>
          <cell r="C1067" t="str">
            <v>魏泽鑫</v>
          </cell>
          <cell r="D1067" t="str">
            <v>萃英学院</v>
          </cell>
        </row>
        <row r="1068">
          <cell r="B1068" t="str">
            <v>320220903201</v>
          </cell>
          <cell r="C1068" t="str">
            <v>吕光耀</v>
          </cell>
          <cell r="D1068" t="str">
            <v>萃英学院</v>
          </cell>
        </row>
        <row r="1069">
          <cell r="B1069" t="str">
            <v>320220907011</v>
          </cell>
          <cell r="C1069" t="str">
            <v>刘梓恒</v>
          </cell>
          <cell r="D1069" t="str">
            <v>萃英学院</v>
          </cell>
        </row>
        <row r="1070">
          <cell r="B1070" t="str">
            <v>320220921591</v>
          </cell>
          <cell r="C1070" t="str">
            <v>徐嘉楷</v>
          </cell>
          <cell r="D1070" t="str">
            <v>萃英学院</v>
          </cell>
        </row>
        <row r="1071">
          <cell r="B1071" t="str">
            <v>320220927761</v>
          </cell>
          <cell r="C1071" t="str">
            <v>余迈夫</v>
          </cell>
          <cell r="D1071" t="str">
            <v>萃英学院</v>
          </cell>
        </row>
        <row r="1072">
          <cell r="B1072" t="str">
            <v>320220927791</v>
          </cell>
          <cell r="C1072" t="str">
            <v>张文牧</v>
          </cell>
          <cell r="D1072" t="str">
            <v>萃英学院</v>
          </cell>
        </row>
        <row r="1073">
          <cell r="B1073" t="str">
            <v>320220927800</v>
          </cell>
          <cell r="C1073" t="str">
            <v>张晓雨</v>
          </cell>
          <cell r="D1073" t="str">
            <v>萃英学院</v>
          </cell>
        </row>
        <row r="1074">
          <cell r="B1074" t="str">
            <v>320220930291</v>
          </cell>
          <cell r="C1074" t="str">
            <v>皮晟楷</v>
          </cell>
          <cell r="D1074" t="str">
            <v>萃英学院</v>
          </cell>
        </row>
        <row r="1075">
          <cell r="B1075" t="str">
            <v>320220904691</v>
          </cell>
          <cell r="C1075" t="str">
            <v>陈诺亚</v>
          </cell>
          <cell r="D1075" t="str">
            <v>萃英学院</v>
          </cell>
        </row>
        <row r="1076">
          <cell r="B1076" t="str">
            <v>320220904711</v>
          </cell>
          <cell r="C1076" t="str">
            <v>程天荣</v>
          </cell>
          <cell r="D1076" t="str">
            <v>萃英学院</v>
          </cell>
        </row>
        <row r="1077">
          <cell r="B1077" t="str">
            <v>320220932701</v>
          </cell>
          <cell r="C1077" t="str">
            <v>靳宜政</v>
          </cell>
          <cell r="D1077" t="str">
            <v>萃英学院</v>
          </cell>
        </row>
        <row r="1078">
          <cell r="B1078" t="str">
            <v>320220927871</v>
          </cell>
          <cell r="C1078" t="str">
            <v>赵星硕</v>
          </cell>
          <cell r="D1078" t="str">
            <v>萃英学院</v>
          </cell>
        </row>
        <row r="1079">
          <cell r="B1079" t="str">
            <v>320220914320</v>
          </cell>
          <cell r="C1079" t="str">
            <v>王怡宁</v>
          </cell>
          <cell r="D1079" t="str">
            <v>萃英学院</v>
          </cell>
        </row>
        <row r="1080">
          <cell r="B1080" t="str">
            <v>320220921180</v>
          </cell>
          <cell r="C1080" t="str">
            <v>陆超钰</v>
          </cell>
          <cell r="D1080" t="str">
            <v>萃英学院</v>
          </cell>
        </row>
        <row r="1081">
          <cell r="B1081" t="str">
            <v>320220921230</v>
          </cell>
          <cell r="C1081" t="str">
            <v>潘诤予</v>
          </cell>
          <cell r="D1081" t="str">
            <v>萃英学院</v>
          </cell>
        </row>
        <row r="1082">
          <cell r="B1082" t="str">
            <v>320220921300</v>
          </cell>
          <cell r="C1082" t="str">
            <v>时秋曈</v>
          </cell>
          <cell r="D1082" t="str">
            <v>萃英学院</v>
          </cell>
        </row>
        <row r="1083">
          <cell r="B1083" t="str">
            <v>320220921320</v>
          </cell>
          <cell r="C1083" t="str">
            <v>苏丁妍</v>
          </cell>
          <cell r="D1083" t="str">
            <v>萃英学院</v>
          </cell>
        </row>
        <row r="1084">
          <cell r="B1084" t="str">
            <v>320220921391</v>
          </cell>
          <cell r="C1084" t="str">
            <v>汪旋</v>
          </cell>
          <cell r="D1084" t="str">
            <v>萃英学院</v>
          </cell>
        </row>
        <row r="1085">
          <cell r="B1085" t="str">
            <v>320220925341</v>
          </cell>
          <cell r="C1085" t="str">
            <v>汪子俊</v>
          </cell>
          <cell r="D1085" t="str">
            <v>萃英学院</v>
          </cell>
        </row>
        <row r="1086">
          <cell r="B1086" t="str">
            <v>320220925351</v>
          </cell>
          <cell r="C1086" t="str">
            <v>王浩丞</v>
          </cell>
          <cell r="D1086" t="str">
            <v>萃英学院</v>
          </cell>
        </row>
        <row r="1087">
          <cell r="B1087" t="str">
            <v>320220923450</v>
          </cell>
          <cell r="C1087" t="str">
            <v>吴依婷</v>
          </cell>
          <cell r="D1087" t="str">
            <v>萃英学院</v>
          </cell>
        </row>
        <row r="1088">
          <cell r="B1088" t="str">
            <v>320220927290</v>
          </cell>
          <cell r="C1088" t="str">
            <v>刘梦彤</v>
          </cell>
          <cell r="D1088" t="str">
            <v>萃英学院</v>
          </cell>
        </row>
        <row r="1089">
          <cell r="B1089" t="str">
            <v>320220925500</v>
          </cell>
          <cell r="C1089" t="str">
            <v>张安祯</v>
          </cell>
          <cell r="D1089" t="str">
            <v>萃英学院</v>
          </cell>
        </row>
        <row r="1090">
          <cell r="B1090" t="str">
            <v>320220927720</v>
          </cell>
          <cell r="C1090" t="str">
            <v>杨雨涵</v>
          </cell>
          <cell r="D1090" t="str">
            <v>萃英学院</v>
          </cell>
        </row>
        <row r="1091">
          <cell r="B1091" t="str">
            <v>320220927740</v>
          </cell>
          <cell r="C1091" t="str">
            <v>姚欣妍</v>
          </cell>
          <cell r="D1091" t="str">
            <v>萃英学院</v>
          </cell>
        </row>
        <row r="1092">
          <cell r="B1092" t="str">
            <v>320220930921</v>
          </cell>
          <cell r="C1092" t="str">
            <v>陆仁杰</v>
          </cell>
          <cell r="D1092" t="str">
            <v>萃英学院</v>
          </cell>
        </row>
        <row r="1093">
          <cell r="B1093" t="str">
            <v>320220929191</v>
          </cell>
          <cell r="C1093" t="str">
            <v>俞舒濠</v>
          </cell>
          <cell r="D1093" t="str">
            <v>萃英学院</v>
          </cell>
        </row>
        <row r="1094">
          <cell r="B1094" t="str">
            <v>320220901511</v>
          </cell>
          <cell r="C1094" t="str">
            <v>韩黎明</v>
          </cell>
          <cell r="D1094" t="str">
            <v>萃英学院</v>
          </cell>
        </row>
        <row r="1095">
          <cell r="B1095" t="str">
            <v>320220901580</v>
          </cell>
          <cell r="C1095" t="str">
            <v>李嘉宁</v>
          </cell>
          <cell r="D1095" t="str">
            <v>萃英学院</v>
          </cell>
        </row>
        <row r="1096">
          <cell r="B1096" t="str">
            <v>320220932730</v>
          </cell>
          <cell r="C1096" t="str">
            <v>雷思雨</v>
          </cell>
          <cell r="D1096" t="str">
            <v>萃英学院</v>
          </cell>
        </row>
        <row r="1097">
          <cell r="B1097" t="str">
            <v>320220927250</v>
          </cell>
          <cell r="C1097" t="str">
            <v>林思琪</v>
          </cell>
          <cell r="D1097" t="str">
            <v>萃英学院</v>
          </cell>
        </row>
        <row r="1098">
          <cell r="B1098" t="str">
            <v>320220927320</v>
          </cell>
          <cell r="C1098" t="str">
            <v>刘雨晴</v>
          </cell>
          <cell r="D1098" t="str">
            <v>萃英学院</v>
          </cell>
        </row>
        <row r="1099">
          <cell r="B1099" t="str">
            <v>320220927391</v>
          </cell>
          <cell r="C1099" t="str">
            <v>马志骐</v>
          </cell>
          <cell r="D1099" t="str">
            <v>萃英学院</v>
          </cell>
        </row>
        <row r="1100">
          <cell r="B1100" t="str">
            <v>320220927421</v>
          </cell>
          <cell r="C1100" t="str">
            <v>毛泽安</v>
          </cell>
          <cell r="D1100" t="str">
            <v>萃英学院</v>
          </cell>
        </row>
        <row r="1101">
          <cell r="B1101" t="str">
            <v>320220927491</v>
          </cell>
          <cell r="C1101" t="str">
            <v>石有为</v>
          </cell>
          <cell r="D1101" t="str">
            <v>萃英学院</v>
          </cell>
        </row>
        <row r="1102">
          <cell r="B1102" t="str">
            <v>320220927560</v>
          </cell>
          <cell r="C1102" t="str">
            <v>滕文君</v>
          </cell>
          <cell r="D1102" t="str">
            <v>萃英学院</v>
          </cell>
        </row>
        <row r="1103">
          <cell r="B1103" t="str">
            <v>320220927571</v>
          </cell>
          <cell r="C1103" t="str">
            <v>王凯韬</v>
          </cell>
          <cell r="D1103" t="str">
            <v>萃英学院</v>
          </cell>
        </row>
        <row r="1104">
          <cell r="B1104" t="str">
            <v>320220921971</v>
          </cell>
          <cell r="C1104" t="str">
            <v>周子煔</v>
          </cell>
          <cell r="D1104" t="str">
            <v>萃英学院</v>
          </cell>
        </row>
        <row r="1105">
          <cell r="B1105" t="str">
            <v>320220903721</v>
          </cell>
          <cell r="C1105" t="str">
            <v>于扬</v>
          </cell>
          <cell r="D1105" t="str">
            <v>萃英学院</v>
          </cell>
        </row>
        <row r="1106">
          <cell r="B1106" t="str">
            <v>320220903041</v>
          </cell>
          <cell r="C1106" t="str">
            <v>李远博</v>
          </cell>
          <cell r="D1106" t="str">
            <v>萃英学院</v>
          </cell>
        </row>
        <row r="1107">
          <cell r="B1107" t="str">
            <v>320220921640</v>
          </cell>
          <cell r="C1107" t="str">
            <v>闫心雨</v>
          </cell>
          <cell r="D1107" t="str">
            <v>萃英学院</v>
          </cell>
        </row>
        <row r="1108">
          <cell r="B1108" t="str">
            <v>320220948381</v>
          </cell>
          <cell r="C1108" t="str">
            <v>刘哲健</v>
          </cell>
          <cell r="D1108" t="str">
            <v>萃英学院</v>
          </cell>
        </row>
        <row r="1109">
          <cell r="B1109" t="str">
            <v>320220947831</v>
          </cell>
          <cell r="C1109" t="str">
            <v>刘启宏</v>
          </cell>
          <cell r="D1109" t="str">
            <v>萃英学院</v>
          </cell>
        </row>
        <row r="1110">
          <cell r="B1110" t="str">
            <v>320220936951</v>
          </cell>
          <cell r="C1110" t="str">
            <v>杨宗凡</v>
          </cell>
          <cell r="D1110" t="str">
            <v>萃英学院</v>
          </cell>
        </row>
        <row r="1111">
          <cell r="B1111" t="str">
            <v>320210917580</v>
          </cell>
          <cell r="C1111" t="str">
            <v>关欣妍</v>
          </cell>
          <cell r="D1111" t="str">
            <v>萃英学院</v>
          </cell>
        </row>
        <row r="1112">
          <cell r="B1112" t="str">
            <v>320210944240</v>
          </cell>
          <cell r="C1112" t="str">
            <v>祝翔宇</v>
          </cell>
          <cell r="D1112" t="str">
            <v>萃英学院</v>
          </cell>
        </row>
        <row r="1113">
          <cell r="B1113" t="str">
            <v>320220930331</v>
          </cell>
          <cell r="C1113" t="str">
            <v>史子玉</v>
          </cell>
          <cell r="D1113" t="str">
            <v>萃英学院</v>
          </cell>
        </row>
        <row r="1114">
          <cell r="B1114" t="str">
            <v>320220908541</v>
          </cell>
          <cell r="C1114" t="str">
            <v>单酋邺</v>
          </cell>
          <cell r="D1114" t="str">
            <v>萃英学院</v>
          </cell>
        </row>
        <row r="1115">
          <cell r="B1115" t="str">
            <v>320220932660</v>
          </cell>
          <cell r="C1115" t="str">
            <v>纪沄</v>
          </cell>
          <cell r="D1115" t="str">
            <v>萃英学院</v>
          </cell>
        </row>
        <row r="1116">
          <cell r="B1116" t="str">
            <v>320240929901</v>
          </cell>
          <cell r="C1116" t="str">
            <v>陈鹏宇</v>
          </cell>
          <cell r="D1116" t="str">
            <v>萃英学院</v>
          </cell>
        </row>
        <row r="1117">
          <cell r="B1117" t="str">
            <v>320240928551</v>
          </cell>
          <cell r="C1117" t="str">
            <v>高弘轩</v>
          </cell>
          <cell r="D1117" t="str">
            <v>萃英学院</v>
          </cell>
        </row>
        <row r="1118">
          <cell r="B1118" t="str">
            <v>320240910160</v>
          </cell>
          <cell r="C1118" t="str">
            <v>王津</v>
          </cell>
          <cell r="D1118" t="str">
            <v>萃英学院</v>
          </cell>
        </row>
        <row r="1119">
          <cell r="B1119" t="str">
            <v>320240928411</v>
          </cell>
          <cell r="C1119" t="str">
            <v>张晟</v>
          </cell>
          <cell r="D1119" t="str">
            <v>萃英学院</v>
          </cell>
        </row>
        <row r="1120">
          <cell r="B1120" t="str">
            <v>320240926580</v>
          </cell>
          <cell r="C1120" t="str">
            <v>谢林芮</v>
          </cell>
          <cell r="D1120" t="str">
            <v>萃英学院</v>
          </cell>
        </row>
        <row r="1121">
          <cell r="B1121" t="str">
            <v>320240922590</v>
          </cell>
          <cell r="C1121" t="str">
            <v>张洁</v>
          </cell>
          <cell r="D1121" t="str">
            <v>萃英学院</v>
          </cell>
        </row>
        <row r="1122">
          <cell r="B1122" t="str">
            <v>320240923410</v>
          </cell>
          <cell r="C1122" t="str">
            <v>陈鹭逸</v>
          </cell>
          <cell r="D1122" t="str">
            <v>萃英学院</v>
          </cell>
        </row>
        <row r="1123">
          <cell r="B1123" t="str">
            <v>320240939631</v>
          </cell>
          <cell r="C1123" t="str">
            <v>张嘉策</v>
          </cell>
          <cell r="D1123" t="str">
            <v>萃英学院</v>
          </cell>
        </row>
        <row r="1124">
          <cell r="B1124" t="str">
            <v>320240928181</v>
          </cell>
          <cell r="C1124" t="str">
            <v>罗锦昊</v>
          </cell>
          <cell r="D1124" t="str">
            <v>萃英学院</v>
          </cell>
        </row>
        <row r="1125">
          <cell r="B1125" t="str">
            <v>320240939051</v>
          </cell>
          <cell r="C1125" t="str">
            <v>时浩天</v>
          </cell>
          <cell r="D1125" t="str">
            <v>萃英学院</v>
          </cell>
        </row>
        <row r="1126">
          <cell r="B1126" t="str">
            <v>320240930601</v>
          </cell>
          <cell r="C1126" t="str">
            <v>元禹智</v>
          </cell>
          <cell r="D1126" t="str">
            <v>萃英学院</v>
          </cell>
        </row>
        <row r="1127">
          <cell r="B1127" t="str">
            <v>320240922020</v>
          </cell>
          <cell r="C1127" t="str">
            <v>盛敏真</v>
          </cell>
          <cell r="D1127" t="str">
            <v>萃英学院</v>
          </cell>
        </row>
        <row r="1128">
          <cell r="B1128" t="str">
            <v>320240923811</v>
          </cell>
          <cell r="C1128" t="str">
            <v>李一凡</v>
          </cell>
          <cell r="D1128" t="str">
            <v>萃英学院</v>
          </cell>
        </row>
        <row r="1129">
          <cell r="B1129" t="str">
            <v>320240910770</v>
          </cell>
          <cell r="C1129" t="str">
            <v>张月玥</v>
          </cell>
          <cell r="D1129" t="str">
            <v>萃英学院</v>
          </cell>
        </row>
        <row r="1130">
          <cell r="B1130" t="str">
            <v>320240905871</v>
          </cell>
          <cell r="C1130" t="str">
            <v>罗懿喆</v>
          </cell>
          <cell r="D1130" t="str">
            <v>萃英学院</v>
          </cell>
        </row>
        <row r="1131">
          <cell r="B1131" t="str">
            <v>320240905200</v>
          </cell>
          <cell r="C1131" t="str">
            <v>崔尚娴</v>
          </cell>
          <cell r="D1131" t="str">
            <v>萃英学院</v>
          </cell>
        </row>
        <row r="1132">
          <cell r="B1132" t="str">
            <v>320240922401</v>
          </cell>
          <cell r="C1132" t="str">
            <v>杨一祥</v>
          </cell>
          <cell r="D1132" t="str">
            <v>萃英学院</v>
          </cell>
        </row>
        <row r="1133">
          <cell r="B1133" t="str">
            <v>320240901240</v>
          </cell>
          <cell r="C1133" t="str">
            <v>周乐颖</v>
          </cell>
          <cell r="D1133" t="str">
            <v>萃英学院</v>
          </cell>
        </row>
        <row r="1134">
          <cell r="B1134" t="str">
            <v>320240919191</v>
          </cell>
          <cell r="C1134" t="str">
            <v>祁永康</v>
          </cell>
          <cell r="D1134" t="str">
            <v>萃英学院</v>
          </cell>
        </row>
        <row r="1135">
          <cell r="B1135" t="str">
            <v>320240926390</v>
          </cell>
          <cell r="C1135" t="str">
            <v>刘珂冰</v>
          </cell>
          <cell r="D1135" t="str">
            <v>萃英学院</v>
          </cell>
        </row>
        <row r="1136">
          <cell r="B1136" t="str">
            <v>320240909710</v>
          </cell>
          <cell r="C1136" t="str">
            <v>刘义庆</v>
          </cell>
          <cell r="D1136" t="str">
            <v>萃英学院</v>
          </cell>
        </row>
        <row r="1137">
          <cell r="B1137" t="str">
            <v>320240949990</v>
          </cell>
          <cell r="C1137" t="str">
            <v>陈洁</v>
          </cell>
          <cell r="D1137" t="str">
            <v>萃英学院</v>
          </cell>
        </row>
        <row r="1138">
          <cell r="B1138" t="str">
            <v>320240939491</v>
          </cell>
          <cell r="C1138" t="str">
            <v>姚天怿</v>
          </cell>
          <cell r="D1138" t="str">
            <v>萃英学院</v>
          </cell>
        </row>
        <row r="1139">
          <cell r="B1139" t="str">
            <v>320240930581</v>
          </cell>
          <cell r="C1139" t="str">
            <v>伊士杭</v>
          </cell>
          <cell r="D1139" t="str">
            <v>萃英学院</v>
          </cell>
        </row>
        <row r="1140">
          <cell r="B1140" t="str">
            <v>320240910651</v>
          </cell>
          <cell r="C1140" t="str">
            <v>张梁</v>
          </cell>
          <cell r="D1140" t="str">
            <v>萃英学院</v>
          </cell>
        </row>
        <row r="1141">
          <cell r="B1141" t="str">
            <v>320240919371</v>
          </cell>
          <cell r="C1141" t="str">
            <v>顾又源</v>
          </cell>
          <cell r="D1141" t="str">
            <v>萃英学院</v>
          </cell>
        </row>
        <row r="1142">
          <cell r="B1142" t="str">
            <v>320240915511</v>
          </cell>
          <cell r="C1142" t="str">
            <v>刘浩林</v>
          </cell>
          <cell r="D1142" t="str">
            <v>萃英学院</v>
          </cell>
        </row>
        <row r="1143">
          <cell r="B1143" t="str">
            <v>320240902791</v>
          </cell>
          <cell r="C1143" t="str">
            <v>管俊杰</v>
          </cell>
          <cell r="D1143" t="str">
            <v>萃英学院</v>
          </cell>
        </row>
        <row r="1144">
          <cell r="B1144" t="str">
            <v>320240926081</v>
          </cell>
          <cell r="C1144" t="str">
            <v>陈溪杭</v>
          </cell>
          <cell r="D1144" t="str">
            <v>萃英学院</v>
          </cell>
        </row>
        <row r="1145">
          <cell r="B1145" t="str">
            <v>320240930371</v>
          </cell>
          <cell r="C1145" t="str">
            <v>王嘉杰</v>
          </cell>
          <cell r="D1145" t="str">
            <v>萃英学院</v>
          </cell>
        </row>
        <row r="1146">
          <cell r="B1146" t="str">
            <v>320240939221</v>
          </cell>
          <cell r="C1146" t="str">
            <v>王俊生</v>
          </cell>
          <cell r="D1146" t="str">
            <v>萃英学院</v>
          </cell>
        </row>
        <row r="1147">
          <cell r="B1147" t="str">
            <v>320240904150</v>
          </cell>
          <cell r="C1147" t="str">
            <v>邓欣雨</v>
          </cell>
          <cell r="D1147" t="str">
            <v>萃英学院</v>
          </cell>
        </row>
        <row r="1148">
          <cell r="B1148" t="str">
            <v>320240928741</v>
          </cell>
          <cell r="C1148" t="str">
            <v>佘浩然</v>
          </cell>
          <cell r="D1148" t="str">
            <v>萃英学院</v>
          </cell>
        </row>
        <row r="1149">
          <cell r="B1149" t="str">
            <v>320240928770</v>
          </cell>
          <cell r="C1149" t="str">
            <v>佟祖仪</v>
          </cell>
          <cell r="D1149" t="str">
            <v>萃英学院</v>
          </cell>
        </row>
        <row r="1150">
          <cell r="B1150" t="str">
            <v>320240910630</v>
          </cell>
          <cell r="C1150" t="str">
            <v>张珂</v>
          </cell>
          <cell r="D1150" t="str">
            <v>萃英学院</v>
          </cell>
        </row>
        <row r="1151">
          <cell r="B1151" t="str">
            <v>320240922261</v>
          </cell>
          <cell r="C1151" t="str">
            <v>王跃</v>
          </cell>
          <cell r="D1151" t="str">
            <v>萃英学院</v>
          </cell>
        </row>
        <row r="1152">
          <cell r="B1152" t="str">
            <v>320240900840</v>
          </cell>
          <cell r="C1152" t="str">
            <v>王艺霖</v>
          </cell>
          <cell r="D1152" t="str">
            <v>萃英学院</v>
          </cell>
        </row>
        <row r="1153">
          <cell r="B1153" t="str">
            <v>320240949451</v>
          </cell>
          <cell r="C1153" t="str">
            <v>霍奕臣</v>
          </cell>
          <cell r="D1153" t="str">
            <v>萃英学院</v>
          </cell>
        </row>
        <row r="1154">
          <cell r="B1154" t="str">
            <v>320240904271</v>
          </cell>
          <cell r="C1154" t="str">
            <v>刘铭彦</v>
          </cell>
          <cell r="D1154" t="str">
            <v>萃英学院</v>
          </cell>
        </row>
        <row r="1155">
          <cell r="B1155" t="str">
            <v>320240931961</v>
          </cell>
          <cell r="C1155" t="str">
            <v>薛书诚</v>
          </cell>
          <cell r="D1155" t="str">
            <v>萃英学院</v>
          </cell>
        </row>
        <row r="1156">
          <cell r="B1156" t="str">
            <v>320240930501</v>
          </cell>
          <cell r="C1156" t="str">
            <v>颜郅沛</v>
          </cell>
          <cell r="D1156" t="str">
            <v>萃英学院</v>
          </cell>
        </row>
        <row r="1157">
          <cell r="B1157" t="str">
            <v>320240926210</v>
          </cell>
          <cell r="C1157" t="str">
            <v>黄靖茹</v>
          </cell>
          <cell r="D1157" t="str">
            <v>萃英学院</v>
          </cell>
        </row>
        <row r="1158">
          <cell r="B1158" t="str">
            <v>320240948321</v>
          </cell>
          <cell r="C1158" t="str">
            <v>安炳吉</v>
          </cell>
          <cell r="D1158" t="str">
            <v>萃英学院</v>
          </cell>
        </row>
        <row r="1159">
          <cell r="B1159" t="str">
            <v>320240921431</v>
          </cell>
          <cell r="C1159" t="str">
            <v>花宇泽</v>
          </cell>
          <cell r="D1159" t="str">
            <v>萃英学院</v>
          </cell>
        </row>
        <row r="1160">
          <cell r="B1160" t="str">
            <v>320240906001</v>
          </cell>
          <cell r="C1160" t="str">
            <v>毛涵</v>
          </cell>
          <cell r="D1160" t="str">
            <v>萃英学院</v>
          </cell>
        </row>
        <row r="1161">
          <cell r="B1161" t="str">
            <v>320240910411</v>
          </cell>
          <cell r="C1161" t="str">
            <v>徐锦灏</v>
          </cell>
          <cell r="D1161" t="str">
            <v>萃英学院</v>
          </cell>
        </row>
        <row r="1162">
          <cell r="B1162" t="str">
            <v>320240904641</v>
          </cell>
          <cell r="C1162" t="str">
            <v>张熠宸</v>
          </cell>
          <cell r="D1162" t="str">
            <v>萃英学院</v>
          </cell>
        </row>
        <row r="1163">
          <cell r="B1163" t="str">
            <v>320240939421</v>
          </cell>
          <cell r="C1163" t="str">
            <v>许子旋</v>
          </cell>
          <cell r="D1163" t="str">
            <v>萃英学院</v>
          </cell>
        </row>
        <row r="1164">
          <cell r="B1164" t="str">
            <v>320240930621</v>
          </cell>
          <cell r="C1164" t="str">
            <v>翟培杰</v>
          </cell>
          <cell r="D1164" t="str">
            <v>萃英学院</v>
          </cell>
        </row>
        <row r="1165">
          <cell r="B1165" t="str">
            <v>320240909610</v>
          </cell>
          <cell r="C1165" t="str">
            <v>梁欣悦</v>
          </cell>
          <cell r="D1165" t="str">
            <v>萃英学院</v>
          </cell>
        </row>
        <row r="1166">
          <cell r="B1166" t="str">
            <v>320240905781</v>
          </cell>
          <cell r="C1166" t="str">
            <v>刘昱翔</v>
          </cell>
          <cell r="D1166" t="str">
            <v>萃英学院</v>
          </cell>
        </row>
        <row r="1167">
          <cell r="B1167" t="str">
            <v>320240903760</v>
          </cell>
          <cell r="C1167" t="str">
            <v>杨蕙嘉</v>
          </cell>
          <cell r="D1167" t="str">
            <v>萃英学院</v>
          </cell>
        </row>
        <row r="1168">
          <cell r="B1168" t="str">
            <v>320240928701</v>
          </cell>
          <cell r="C1168" t="str">
            <v>潘一鸿</v>
          </cell>
          <cell r="D1168" t="str">
            <v>萃英学院</v>
          </cell>
        </row>
        <row r="1169">
          <cell r="B1169" t="str">
            <v>320240948361</v>
          </cell>
          <cell r="C1169" t="str">
            <v>陈騊</v>
          </cell>
          <cell r="D1169" t="str">
            <v>萃英学院</v>
          </cell>
        </row>
        <row r="1170">
          <cell r="B1170" t="str">
            <v>320240928371</v>
          </cell>
          <cell r="C1170" t="str">
            <v>余昊然</v>
          </cell>
          <cell r="D1170" t="str">
            <v>萃英学院</v>
          </cell>
        </row>
        <row r="1171">
          <cell r="B1171" t="str">
            <v>320240906481</v>
          </cell>
          <cell r="C1171" t="str">
            <v>谢苏琦</v>
          </cell>
          <cell r="D1171" t="str">
            <v>萃英学院</v>
          </cell>
        </row>
        <row r="1172">
          <cell r="B1172" t="str">
            <v>320240900131</v>
          </cell>
          <cell r="C1172" t="str">
            <v>邓尚乘</v>
          </cell>
          <cell r="D1172" t="str">
            <v>萃英学院</v>
          </cell>
        </row>
        <row r="1173">
          <cell r="B1173" t="str">
            <v>320240927271</v>
          </cell>
          <cell r="C1173" t="str">
            <v>黄歆昊</v>
          </cell>
          <cell r="D1173" t="str">
            <v>萃英学院</v>
          </cell>
        </row>
        <row r="1174">
          <cell r="B1174" t="str">
            <v>320240946811</v>
          </cell>
          <cell r="C1174" t="str">
            <v>王颢喆</v>
          </cell>
          <cell r="D1174" t="str">
            <v>萃英学院</v>
          </cell>
        </row>
        <row r="1175">
          <cell r="B1175" t="str">
            <v>320240930030</v>
          </cell>
          <cell r="C1175" t="str">
            <v>高媛</v>
          </cell>
          <cell r="D1175" t="str">
            <v>萃英学院</v>
          </cell>
        </row>
        <row r="1176">
          <cell r="B1176" t="str">
            <v>320240928620</v>
          </cell>
          <cell r="C1176" t="str">
            <v>李洁琳</v>
          </cell>
          <cell r="D1176" t="str">
            <v>萃英学院</v>
          </cell>
        </row>
        <row r="1177">
          <cell r="B1177" t="str">
            <v>320240922471</v>
          </cell>
          <cell r="C1177" t="str">
            <v>於高冲</v>
          </cell>
          <cell r="D1177" t="str">
            <v>萃英学院</v>
          </cell>
        </row>
        <row r="1178">
          <cell r="B1178" t="str">
            <v>320240926180</v>
          </cell>
          <cell r="C1178" t="str">
            <v>顾锦如</v>
          </cell>
          <cell r="D1178" t="str">
            <v>萃英学院</v>
          </cell>
        </row>
        <row r="1179">
          <cell r="B1179" t="str">
            <v>320240905121</v>
          </cell>
          <cell r="C1179" t="str">
            <v>陈江南</v>
          </cell>
          <cell r="D1179" t="str">
            <v>萃英学院</v>
          </cell>
        </row>
        <row r="1180">
          <cell r="B1180" t="str">
            <v>320240909740</v>
          </cell>
          <cell r="C1180" t="str">
            <v>陆丹青</v>
          </cell>
          <cell r="D1180" t="str">
            <v>萃英学院</v>
          </cell>
        </row>
        <row r="1181">
          <cell r="B1181" t="str">
            <v>320240909141</v>
          </cell>
          <cell r="C1181" t="str">
            <v>杜承睿</v>
          </cell>
          <cell r="D1181" t="str">
            <v>萃英学院</v>
          </cell>
        </row>
        <row r="1182">
          <cell r="B1182" t="str">
            <v>320240904411</v>
          </cell>
          <cell r="C1182" t="str">
            <v>铁鼎杰</v>
          </cell>
          <cell r="D1182" t="str">
            <v>萃英学院</v>
          </cell>
        </row>
        <row r="1183">
          <cell r="B1183" t="str">
            <v>320240905891</v>
          </cell>
          <cell r="C1183" t="str">
            <v>吕全</v>
          </cell>
          <cell r="D1183" t="str">
            <v>萃英学院</v>
          </cell>
        </row>
        <row r="1184">
          <cell r="B1184" t="str">
            <v>320240948470</v>
          </cell>
          <cell r="C1184" t="str">
            <v>高文静</v>
          </cell>
          <cell r="D1184" t="str">
            <v>萃英学院</v>
          </cell>
        </row>
        <row r="1185">
          <cell r="B1185" t="str">
            <v>320240930311</v>
          </cell>
          <cell r="C1185" t="str">
            <v>牛衍泽</v>
          </cell>
          <cell r="D1185" t="str">
            <v>萃英学院</v>
          </cell>
        </row>
        <row r="1186">
          <cell r="B1186" t="str">
            <v>320240937010</v>
          </cell>
          <cell r="C1186" t="str">
            <v>李思彤</v>
          </cell>
          <cell r="D1186" t="str">
            <v>萃英学院</v>
          </cell>
        </row>
        <row r="1187">
          <cell r="B1187" t="str">
            <v>320240922701</v>
          </cell>
          <cell r="C1187" t="str">
            <v>钟昊天</v>
          </cell>
          <cell r="D1187" t="str">
            <v>萃英学院</v>
          </cell>
        </row>
        <row r="1188">
          <cell r="B1188" t="str">
            <v>320240909091</v>
          </cell>
          <cell r="C1188" t="str">
            <v>党浩然</v>
          </cell>
          <cell r="D1188" t="str">
            <v>萃英学院</v>
          </cell>
        </row>
        <row r="1189">
          <cell r="B1189" t="str">
            <v>320240922551</v>
          </cell>
          <cell r="C1189" t="str">
            <v>张玳衔</v>
          </cell>
          <cell r="D1189" t="str">
            <v>萃英学院</v>
          </cell>
        </row>
        <row r="1190">
          <cell r="B1190" t="str">
            <v>320240903361</v>
          </cell>
          <cell r="C1190" t="str">
            <v>孙闻达</v>
          </cell>
          <cell r="D1190" t="str">
            <v>萃英学院</v>
          </cell>
        </row>
        <row r="1191">
          <cell r="B1191" t="str">
            <v>320240909291</v>
          </cell>
          <cell r="C1191" t="str">
            <v>胡江铭</v>
          </cell>
          <cell r="D1191" t="str">
            <v>萃英学院</v>
          </cell>
        </row>
        <row r="1192">
          <cell r="B1192" t="str">
            <v>320240929311</v>
          </cell>
          <cell r="C1192" t="str">
            <v>饶希</v>
          </cell>
          <cell r="D1192" t="str">
            <v>萃英学院</v>
          </cell>
        </row>
        <row r="1193">
          <cell r="B1193" t="str">
            <v>320240937540</v>
          </cell>
          <cell r="C1193" t="str">
            <v>周文楚</v>
          </cell>
          <cell r="D1193" t="str">
            <v>萃英学院</v>
          </cell>
        </row>
        <row r="1194">
          <cell r="B1194" t="str">
            <v>320240947271</v>
          </cell>
          <cell r="C1194" t="str">
            <v>王健权</v>
          </cell>
          <cell r="D1194" t="str">
            <v>萃英学院</v>
          </cell>
        </row>
        <row r="1195">
          <cell r="B1195" t="str">
            <v>320240918891</v>
          </cell>
          <cell r="C1195" t="str">
            <v>吕昊轩</v>
          </cell>
          <cell r="D1195" t="str">
            <v>萃英学院</v>
          </cell>
        </row>
        <row r="1196">
          <cell r="B1196" t="str">
            <v>320240933870</v>
          </cell>
          <cell r="C1196" t="str">
            <v>贾依然</v>
          </cell>
          <cell r="D1196" t="str">
            <v>萃英学院</v>
          </cell>
        </row>
        <row r="1197">
          <cell r="B1197" t="str">
            <v>320240939331</v>
          </cell>
          <cell r="C1197" t="str">
            <v>王振超</v>
          </cell>
          <cell r="D1197" t="str">
            <v>萃英学院</v>
          </cell>
        </row>
        <row r="1198">
          <cell r="B1198" t="str">
            <v>320240926731</v>
          </cell>
          <cell r="C1198" t="str">
            <v>赵卓</v>
          </cell>
          <cell r="D1198" t="str">
            <v>萃英学院</v>
          </cell>
        </row>
        <row r="1199">
          <cell r="B1199" t="str">
            <v>320240921361</v>
          </cell>
          <cell r="C1199" t="str">
            <v>韩佳袁</v>
          </cell>
          <cell r="D1199" t="str">
            <v>萃英学院</v>
          </cell>
        </row>
        <row r="1200">
          <cell r="B1200" t="str">
            <v>320240947020</v>
          </cell>
          <cell r="C1200" t="str">
            <v>赵嘉雯</v>
          </cell>
          <cell r="D1200" t="str">
            <v>萃英学院</v>
          </cell>
        </row>
        <row r="1201">
          <cell r="B1201" t="str">
            <v>320240950390</v>
          </cell>
          <cell r="C1201" t="str">
            <v>肖彩云</v>
          </cell>
          <cell r="D1201" t="str">
            <v>萃英学院</v>
          </cell>
        </row>
        <row r="1202">
          <cell r="B1202" t="str">
            <v>320240910830</v>
          </cell>
          <cell r="C1202" t="str">
            <v>赵丽婷</v>
          </cell>
          <cell r="D1202" t="str">
            <v>萃英学院</v>
          </cell>
        </row>
        <row r="1203">
          <cell r="B1203" t="str">
            <v>320240928881</v>
          </cell>
          <cell r="C1203" t="str">
            <v>杨思勤</v>
          </cell>
          <cell r="D1203" t="str">
            <v>萃英学院</v>
          </cell>
        </row>
        <row r="1204">
          <cell r="B1204" t="str">
            <v>320240939101</v>
          </cell>
          <cell r="C1204" t="str">
            <v>孙悦齐</v>
          </cell>
          <cell r="D1204" t="str">
            <v>萃英学院</v>
          </cell>
        </row>
        <row r="1205">
          <cell r="B1205" t="str">
            <v>320240928151</v>
          </cell>
          <cell r="C1205" t="str">
            <v>刘久源</v>
          </cell>
          <cell r="D1205" t="str">
            <v>萃英学院</v>
          </cell>
        </row>
        <row r="1206">
          <cell r="B1206" t="str">
            <v>320240922731</v>
          </cell>
          <cell r="C1206" t="str">
            <v>周云帆</v>
          </cell>
          <cell r="D1206" t="str">
            <v>萃英学院</v>
          </cell>
        </row>
        <row r="1207">
          <cell r="B1207" t="str">
            <v>320240949241</v>
          </cell>
          <cell r="C1207" t="str">
            <v>张宗豪</v>
          </cell>
          <cell r="D1207" t="str">
            <v>萃英学院</v>
          </cell>
        </row>
        <row r="1208">
          <cell r="B1208" t="str">
            <v>320240934111</v>
          </cell>
          <cell r="C1208" t="str">
            <v>孙旭</v>
          </cell>
          <cell r="D1208" t="str">
            <v>萃英学院</v>
          </cell>
        </row>
        <row r="1209">
          <cell r="B1209" t="str">
            <v>320240910691</v>
          </cell>
          <cell r="C1209" t="str">
            <v>张思翰</v>
          </cell>
          <cell r="D1209" t="str">
            <v>萃英学院</v>
          </cell>
        </row>
        <row r="1210">
          <cell r="B1210" t="str">
            <v>320240903291</v>
          </cell>
          <cell r="C1210" t="str">
            <v>任威豪</v>
          </cell>
          <cell r="D1210" t="str">
            <v>萃英学院</v>
          </cell>
        </row>
        <row r="1211">
          <cell r="B1211" t="str">
            <v>320240921481</v>
          </cell>
          <cell r="C1211" t="str">
            <v>黄昱乔</v>
          </cell>
          <cell r="D1211" t="str">
            <v>萃英学院</v>
          </cell>
        </row>
        <row r="1212">
          <cell r="B1212" t="str">
            <v>320240903971</v>
          </cell>
          <cell r="C1212" t="str">
            <v>张烜境</v>
          </cell>
          <cell r="D1212" t="str">
            <v>萃英学院</v>
          </cell>
        </row>
        <row r="1213">
          <cell r="B1213" t="str">
            <v>320240906951</v>
          </cell>
          <cell r="C1213" t="str">
            <v>赵子恒</v>
          </cell>
          <cell r="D1213" t="str">
            <v>萃英学院</v>
          </cell>
        </row>
        <row r="1214">
          <cell r="B1214" t="str">
            <v>320240921731</v>
          </cell>
          <cell r="C1214" t="str">
            <v>李谆辰</v>
          </cell>
          <cell r="D1214" t="str">
            <v>萃英学院</v>
          </cell>
        </row>
        <row r="1215">
          <cell r="B1215" t="str">
            <v>320240937560</v>
          </cell>
          <cell r="C1215" t="str">
            <v>朱莹锦</v>
          </cell>
          <cell r="D1215" t="str">
            <v>萃英学院</v>
          </cell>
        </row>
        <row r="1216">
          <cell r="B1216" t="str">
            <v>320240910871</v>
          </cell>
          <cell r="C1216" t="str">
            <v>钟越迪</v>
          </cell>
          <cell r="D1216" t="str">
            <v>萃英学院</v>
          </cell>
        </row>
        <row r="1217">
          <cell r="B1217" t="str">
            <v>320240938961</v>
          </cell>
          <cell r="C1217" t="str">
            <v>乔翌辰</v>
          </cell>
          <cell r="D1217" t="str">
            <v>萃英学院</v>
          </cell>
        </row>
        <row r="1218">
          <cell r="B1218" t="str">
            <v>320240932231</v>
          </cell>
          <cell r="C1218" t="str">
            <v>关少艺</v>
          </cell>
          <cell r="D1218" t="str">
            <v>萃英学院</v>
          </cell>
        </row>
        <row r="1219">
          <cell r="B1219" t="str">
            <v>320240918921</v>
          </cell>
          <cell r="C1219" t="str">
            <v>邵群钰</v>
          </cell>
          <cell r="D1219" t="str">
            <v>萃英学院</v>
          </cell>
        </row>
        <row r="1220">
          <cell r="B1220" t="str">
            <v>320240937050</v>
          </cell>
          <cell r="C1220" t="str">
            <v>梁芯月</v>
          </cell>
          <cell r="D1220" t="str">
            <v>萃英学院</v>
          </cell>
        </row>
        <row r="1221">
          <cell r="B1221" t="str">
            <v>320240922411</v>
          </cell>
          <cell r="C1221" t="str">
            <v>杨奕凡</v>
          </cell>
          <cell r="D1221" t="str">
            <v>萃英学院</v>
          </cell>
        </row>
        <row r="1222">
          <cell r="B1222" t="str">
            <v>320240928041</v>
          </cell>
          <cell r="C1222" t="str">
            <v>付善文</v>
          </cell>
          <cell r="D1222" t="str">
            <v>萃英学院</v>
          </cell>
        </row>
        <row r="1223">
          <cell r="B1223" t="str">
            <v>320240938801</v>
          </cell>
          <cell r="C1223" t="str">
            <v>刘益新</v>
          </cell>
          <cell r="D1223" t="str">
            <v>萃英学院</v>
          </cell>
        </row>
        <row r="1224">
          <cell r="B1224" t="str">
            <v>320240917051</v>
          </cell>
          <cell r="C1224" t="str">
            <v>张铁树</v>
          </cell>
          <cell r="D1224" t="str">
            <v>萃英学院</v>
          </cell>
        </row>
        <row r="1225">
          <cell r="B1225" t="str">
            <v>320240909990</v>
          </cell>
          <cell r="C1225" t="str">
            <v>邵子璇</v>
          </cell>
          <cell r="D1225" t="str">
            <v>萃英学院</v>
          </cell>
        </row>
        <row r="1226">
          <cell r="B1226" t="str">
            <v>320240928010</v>
          </cell>
          <cell r="C1226" t="str">
            <v>邓子妍</v>
          </cell>
          <cell r="D1226" t="str">
            <v>萃英学院</v>
          </cell>
        </row>
        <row r="1227">
          <cell r="B1227" t="str">
            <v>320240938341</v>
          </cell>
          <cell r="C1227" t="str">
            <v>顾徐鑫</v>
          </cell>
          <cell r="D1227" t="str">
            <v>萃英学院</v>
          </cell>
        </row>
        <row r="1228">
          <cell r="B1228" t="str">
            <v>320240902641</v>
          </cell>
          <cell r="C1228" t="str">
            <v>崔名扬</v>
          </cell>
          <cell r="D1228" t="str">
            <v>萃英学院</v>
          </cell>
        </row>
        <row r="1229">
          <cell r="B1229" t="str">
            <v>320240929941</v>
          </cell>
          <cell r="C1229" t="str">
            <v>谌于峰</v>
          </cell>
          <cell r="D1229" t="str">
            <v>萃英学院</v>
          </cell>
        </row>
        <row r="1230">
          <cell r="B1230" t="str">
            <v>320240928210</v>
          </cell>
          <cell r="C1230" t="str">
            <v>马欣雨</v>
          </cell>
          <cell r="D1230" t="str">
            <v>萃英学院</v>
          </cell>
        </row>
        <row r="1231">
          <cell r="B1231" t="str">
            <v>320240928851</v>
          </cell>
          <cell r="C1231" t="str">
            <v>吴俊杰</v>
          </cell>
          <cell r="D1231" t="str">
            <v>萃英学院</v>
          </cell>
        </row>
        <row r="1232">
          <cell r="B1232" t="str">
            <v>320240936910</v>
          </cell>
          <cell r="C1232" t="str">
            <v>黄盛珈</v>
          </cell>
          <cell r="D1232" t="str">
            <v>萃英学院</v>
          </cell>
        </row>
        <row r="1233">
          <cell r="B1233" t="str">
            <v>320240921211</v>
          </cell>
          <cell r="C1233" t="str">
            <v>陈彦修</v>
          </cell>
          <cell r="D1233" t="str">
            <v>萃英学院</v>
          </cell>
        </row>
        <row r="1234">
          <cell r="B1234" t="str">
            <v>320240947580</v>
          </cell>
          <cell r="C1234" t="str">
            <v>符芳源</v>
          </cell>
          <cell r="D1234" t="str">
            <v>萃英学院</v>
          </cell>
        </row>
        <row r="1235">
          <cell r="B1235" t="str">
            <v>320240938281</v>
          </cell>
          <cell r="C1235" t="str">
            <v>方俊皓</v>
          </cell>
          <cell r="D1235" t="str">
            <v>萃英学院</v>
          </cell>
        </row>
        <row r="1236">
          <cell r="B1236" t="str">
            <v>320240906550</v>
          </cell>
          <cell r="C1236" t="str">
            <v>杨富琏</v>
          </cell>
          <cell r="D1236" t="str">
            <v>萃英学院</v>
          </cell>
        </row>
        <row r="1237">
          <cell r="B1237" t="str">
            <v>320240905710</v>
          </cell>
          <cell r="C1237" t="str">
            <v>李玥</v>
          </cell>
          <cell r="D1237" t="str">
            <v>萃英学院</v>
          </cell>
        </row>
        <row r="1238">
          <cell r="B1238" t="str">
            <v>320240903450</v>
          </cell>
          <cell r="C1238" t="str">
            <v>汪玉菲</v>
          </cell>
          <cell r="D1238" t="str">
            <v>萃英学院</v>
          </cell>
        </row>
        <row r="1239">
          <cell r="B1239" t="str">
            <v>320240910330</v>
          </cell>
          <cell r="C1239" t="str">
            <v>魏子怡</v>
          </cell>
          <cell r="D1239" t="str">
            <v>萃英学院</v>
          </cell>
        </row>
        <row r="1240">
          <cell r="B1240" t="str">
            <v>320240938710</v>
          </cell>
          <cell r="C1240" t="str">
            <v>林朗</v>
          </cell>
          <cell r="D1240" t="str">
            <v>萃英学院</v>
          </cell>
        </row>
        <row r="1241">
          <cell r="B1241" t="str">
            <v>320240904950</v>
          </cell>
          <cell r="C1241" t="str">
            <v>龙霞霞</v>
          </cell>
          <cell r="D1241" t="str">
            <v>萃英学院</v>
          </cell>
        </row>
        <row r="1242">
          <cell r="B1242" t="str">
            <v>320240947430</v>
          </cell>
          <cell r="C1242" t="str">
            <v>张弋凡</v>
          </cell>
          <cell r="D1242" t="str">
            <v>萃英学院</v>
          </cell>
        </row>
        <row r="1243">
          <cell r="B1243" t="str">
            <v>320240948410</v>
          </cell>
          <cell r="C1243" t="str">
            <v>豆佳音</v>
          </cell>
          <cell r="D1243" t="str">
            <v>萃英学院</v>
          </cell>
        </row>
        <row r="1244">
          <cell r="B1244" t="str">
            <v>320240922501</v>
          </cell>
          <cell r="C1244" t="str">
            <v>曾子凡</v>
          </cell>
          <cell r="D1244" t="str">
            <v>萃英学院</v>
          </cell>
        </row>
        <row r="1245">
          <cell r="B1245" t="str">
            <v>320240930141</v>
          </cell>
          <cell r="C1245" t="str">
            <v>李承瀚</v>
          </cell>
          <cell r="D1245" t="str">
            <v>萃英学院</v>
          </cell>
        </row>
        <row r="1246">
          <cell r="B1246" t="str">
            <v>320240949171</v>
          </cell>
          <cell r="C1246" t="str">
            <v>张静</v>
          </cell>
          <cell r="D1246" t="str">
            <v>萃英学院</v>
          </cell>
        </row>
        <row r="1247">
          <cell r="B1247" t="str">
            <v>320240905131</v>
          </cell>
          <cell r="C1247" t="str">
            <v>陈铭洋</v>
          </cell>
          <cell r="D1247" t="str">
            <v>萃英学院</v>
          </cell>
        </row>
        <row r="1248">
          <cell r="B1248" t="str">
            <v>320240905170</v>
          </cell>
          <cell r="C1248" t="str">
            <v>程珂昕</v>
          </cell>
          <cell r="D1248" t="str">
            <v>萃英学院</v>
          </cell>
        </row>
        <row r="1249">
          <cell r="B1249" t="str">
            <v>320240901531</v>
          </cell>
          <cell r="C1249" t="str">
            <v>陈珺</v>
          </cell>
          <cell r="D1249" t="str">
            <v>萃英学院</v>
          </cell>
        </row>
        <row r="1250">
          <cell r="B1250" t="str">
            <v>320240928280</v>
          </cell>
          <cell r="C1250" t="str">
            <v>苏曼曦</v>
          </cell>
          <cell r="D1250" t="str">
            <v>萃英学院</v>
          </cell>
        </row>
        <row r="1251">
          <cell r="B1251" t="str">
            <v>320240916231</v>
          </cell>
          <cell r="C1251" t="str">
            <v>唐浚哲</v>
          </cell>
          <cell r="D1251" t="str">
            <v>萃英学院</v>
          </cell>
        </row>
        <row r="1252">
          <cell r="B1252" t="str">
            <v>320240938471</v>
          </cell>
          <cell r="C1252" t="str">
            <v>江子炫</v>
          </cell>
          <cell r="D1252" t="str">
            <v>萃英学院</v>
          </cell>
        </row>
        <row r="1253">
          <cell r="B1253" t="str">
            <v>320240939601</v>
          </cell>
          <cell r="C1253" t="str">
            <v>张桓福</v>
          </cell>
          <cell r="D1253" t="str">
            <v>萃英学院</v>
          </cell>
        </row>
        <row r="1254">
          <cell r="B1254" t="str">
            <v>320240936920</v>
          </cell>
          <cell r="C1254" t="str">
            <v>暨晓瑜</v>
          </cell>
          <cell r="D1254" t="str">
            <v>萃英学院</v>
          </cell>
        </row>
        <row r="1255">
          <cell r="B1255" t="str">
            <v>320240921921</v>
          </cell>
          <cell r="C1255" t="str">
            <v>马诏天</v>
          </cell>
          <cell r="D1255" t="str">
            <v>萃英学院</v>
          </cell>
        </row>
        <row r="1256">
          <cell r="B1256" t="str">
            <v>320240914460</v>
          </cell>
          <cell r="C1256" t="str">
            <v>杨依林</v>
          </cell>
          <cell r="D1256" t="str">
            <v>萃英学院</v>
          </cell>
        </row>
        <row r="1257">
          <cell r="B1257" t="str">
            <v>320240936861</v>
          </cell>
          <cell r="C1257" t="str">
            <v>桂程</v>
          </cell>
          <cell r="D1257" t="str">
            <v>萃英学院</v>
          </cell>
        </row>
        <row r="1258">
          <cell r="B1258" t="str">
            <v>320240906470</v>
          </cell>
          <cell r="C1258" t="str">
            <v>谢琳</v>
          </cell>
          <cell r="D1258" t="str">
            <v>萃英学院</v>
          </cell>
        </row>
        <row r="1259">
          <cell r="B1259" t="str">
            <v>320210927861</v>
          </cell>
          <cell r="C1259" t="str">
            <v>李昭诚</v>
          </cell>
          <cell r="D1259" t="str">
            <v>萃英学院</v>
          </cell>
        </row>
        <row r="1260">
          <cell r="B1260" t="str">
            <v>320230903341</v>
          </cell>
          <cell r="C1260" t="str">
            <v>罗家宸</v>
          </cell>
          <cell r="D1260" t="str">
            <v>大气科学学院</v>
          </cell>
        </row>
        <row r="1261">
          <cell r="B1261" t="str">
            <v>320230903351</v>
          </cell>
          <cell r="C1261" t="str">
            <v>罗宇轩</v>
          </cell>
          <cell r="D1261" t="str">
            <v>大气科学学院</v>
          </cell>
        </row>
        <row r="1262">
          <cell r="B1262" t="str">
            <v>320230903361</v>
          </cell>
          <cell r="C1262" t="str">
            <v>马立杭</v>
          </cell>
          <cell r="D1262" t="str">
            <v>大气科学学院</v>
          </cell>
        </row>
        <row r="1263">
          <cell r="B1263" t="str">
            <v>320230903390</v>
          </cell>
          <cell r="C1263" t="str">
            <v>孟子誉</v>
          </cell>
          <cell r="D1263" t="str">
            <v>大气科学学院</v>
          </cell>
        </row>
        <row r="1264">
          <cell r="B1264" t="str">
            <v>320230903400</v>
          </cell>
          <cell r="C1264" t="str">
            <v>明小琨</v>
          </cell>
          <cell r="D1264" t="str">
            <v>大气科学学院</v>
          </cell>
        </row>
        <row r="1265">
          <cell r="B1265" t="str">
            <v>320230903411</v>
          </cell>
          <cell r="C1265" t="str">
            <v>聂帅</v>
          </cell>
          <cell r="D1265" t="str">
            <v>大气科学学院</v>
          </cell>
        </row>
        <row r="1266">
          <cell r="B1266" t="str">
            <v>320230903420</v>
          </cell>
          <cell r="C1266" t="str">
            <v>牛静萱</v>
          </cell>
          <cell r="D1266" t="str">
            <v>大气科学学院</v>
          </cell>
        </row>
        <row r="1267">
          <cell r="B1267" t="str">
            <v>320230903151</v>
          </cell>
          <cell r="C1267" t="str">
            <v>梁兴超</v>
          </cell>
          <cell r="D1267" t="str">
            <v>大气科学学院</v>
          </cell>
        </row>
        <row r="1268">
          <cell r="B1268" t="str">
            <v>320230944261</v>
          </cell>
          <cell r="C1268" t="str">
            <v>郭会召</v>
          </cell>
          <cell r="D1268" t="str">
            <v>大气科学学院</v>
          </cell>
        </row>
        <row r="1269">
          <cell r="B1269" t="str">
            <v>320230949441</v>
          </cell>
          <cell r="C1269" t="str">
            <v>杨明唐</v>
          </cell>
          <cell r="D1269" t="str">
            <v>大气科学学院</v>
          </cell>
        </row>
        <row r="1270">
          <cell r="B1270" t="str">
            <v>320230945121</v>
          </cell>
          <cell r="C1270" t="str">
            <v>詹镇阳</v>
          </cell>
          <cell r="D1270" t="str">
            <v>大气科学学院</v>
          </cell>
        </row>
        <row r="1271">
          <cell r="B1271" t="str">
            <v>320230912550</v>
          </cell>
          <cell r="C1271" t="str">
            <v>聂湘予</v>
          </cell>
          <cell r="D1271" t="str">
            <v>大气科学学院</v>
          </cell>
        </row>
        <row r="1272">
          <cell r="B1272" t="str">
            <v>320230902720</v>
          </cell>
          <cell r="C1272" t="str">
            <v>冯振钰</v>
          </cell>
          <cell r="D1272" t="str">
            <v>大气科学学院</v>
          </cell>
        </row>
        <row r="1273">
          <cell r="B1273" t="str">
            <v>320230902731</v>
          </cell>
          <cell r="C1273" t="str">
            <v>高科海</v>
          </cell>
          <cell r="D1273" t="str">
            <v>大气科学学院</v>
          </cell>
        </row>
        <row r="1274">
          <cell r="B1274" t="str">
            <v>320230902751</v>
          </cell>
          <cell r="C1274" t="str">
            <v>高威</v>
          </cell>
          <cell r="D1274" t="str">
            <v>大气科学学院</v>
          </cell>
        </row>
        <row r="1275">
          <cell r="B1275" t="str">
            <v>320230902860</v>
          </cell>
          <cell r="C1275" t="str">
            <v>贺雪佳</v>
          </cell>
          <cell r="D1275" t="str">
            <v>大气科学学院</v>
          </cell>
        </row>
        <row r="1276">
          <cell r="B1276" t="str">
            <v>320230902871</v>
          </cell>
          <cell r="C1276" t="str">
            <v>洪思涵</v>
          </cell>
          <cell r="D1276" t="str">
            <v>大气科学学院</v>
          </cell>
        </row>
        <row r="1277">
          <cell r="B1277" t="str">
            <v>320230903000</v>
          </cell>
          <cell r="C1277" t="str">
            <v>寇爱佳</v>
          </cell>
          <cell r="D1277" t="str">
            <v>大气科学学院</v>
          </cell>
        </row>
        <row r="1278">
          <cell r="B1278" t="str">
            <v>320230903011</v>
          </cell>
          <cell r="C1278" t="str">
            <v>李春旭</v>
          </cell>
          <cell r="D1278" t="str">
            <v>大气科学学院</v>
          </cell>
        </row>
        <row r="1279">
          <cell r="B1279" t="str">
            <v>320230903021</v>
          </cell>
          <cell r="C1279" t="str">
            <v>李凡歌</v>
          </cell>
          <cell r="D1279" t="str">
            <v>大气科学学院</v>
          </cell>
        </row>
        <row r="1280">
          <cell r="B1280" t="str">
            <v>320230903031</v>
          </cell>
          <cell r="C1280" t="str">
            <v>李嘉宝</v>
          </cell>
          <cell r="D1280" t="str">
            <v>大气科学学院</v>
          </cell>
        </row>
        <row r="1281">
          <cell r="B1281" t="str">
            <v>320230903040</v>
          </cell>
          <cell r="C1281" t="str">
            <v>李佳姿</v>
          </cell>
          <cell r="D1281" t="str">
            <v>大气科学学院</v>
          </cell>
        </row>
        <row r="1282">
          <cell r="B1282" t="str">
            <v>320230903161</v>
          </cell>
          <cell r="C1282" t="str">
            <v>廖永晟</v>
          </cell>
          <cell r="D1282" t="str">
            <v>大气科学学院</v>
          </cell>
        </row>
        <row r="1283">
          <cell r="B1283" t="str">
            <v>320230903170</v>
          </cell>
          <cell r="C1283" t="str">
            <v>林建珍</v>
          </cell>
          <cell r="D1283" t="str">
            <v>大气科学学院</v>
          </cell>
        </row>
        <row r="1284">
          <cell r="B1284" t="str">
            <v>320230903180</v>
          </cell>
          <cell r="C1284" t="str">
            <v>林星宜</v>
          </cell>
          <cell r="D1284" t="str">
            <v>大气科学学院</v>
          </cell>
        </row>
        <row r="1285">
          <cell r="B1285" t="str">
            <v>320230903191</v>
          </cell>
          <cell r="C1285" t="str">
            <v>刘彪</v>
          </cell>
          <cell r="D1285" t="str">
            <v>大气科学学院</v>
          </cell>
        </row>
        <row r="1286">
          <cell r="B1286" t="str">
            <v>320230903210</v>
          </cell>
          <cell r="C1286" t="str">
            <v>刘力瑞</v>
          </cell>
          <cell r="D1286" t="str">
            <v>大气科学学院</v>
          </cell>
        </row>
        <row r="1287">
          <cell r="B1287" t="str">
            <v>320230903220</v>
          </cell>
          <cell r="C1287" t="str">
            <v>刘若云</v>
          </cell>
          <cell r="D1287" t="str">
            <v>大气科学学院</v>
          </cell>
        </row>
        <row r="1288">
          <cell r="B1288" t="str">
            <v>320230903231</v>
          </cell>
          <cell r="C1288" t="str">
            <v>刘天浩</v>
          </cell>
          <cell r="D1288" t="str">
            <v>大气科学学院</v>
          </cell>
        </row>
        <row r="1289">
          <cell r="B1289" t="str">
            <v>320230903250</v>
          </cell>
          <cell r="C1289" t="str">
            <v>刘雅宁</v>
          </cell>
          <cell r="D1289" t="str">
            <v>大气科学学院</v>
          </cell>
        </row>
        <row r="1290">
          <cell r="B1290" t="str">
            <v>320230903261</v>
          </cell>
          <cell r="C1290" t="str">
            <v>刘益东</v>
          </cell>
          <cell r="D1290" t="str">
            <v>大气科学学院</v>
          </cell>
        </row>
        <row r="1291">
          <cell r="B1291" t="str">
            <v>320230903270</v>
          </cell>
          <cell r="C1291" t="str">
            <v>刘昕妍</v>
          </cell>
          <cell r="D1291" t="str">
            <v>大气科学学院</v>
          </cell>
        </row>
        <row r="1292">
          <cell r="B1292" t="str">
            <v>320230903281</v>
          </cell>
          <cell r="C1292" t="str">
            <v>柳懿珂</v>
          </cell>
          <cell r="D1292" t="str">
            <v>大气科学学院</v>
          </cell>
        </row>
        <row r="1293">
          <cell r="B1293" t="str">
            <v>320230903291</v>
          </cell>
          <cell r="C1293" t="str">
            <v>卢俊涛</v>
          </cell>
          <cell r="D1293" t="str">
            <v>大气科学学院</v>
          </cell>
        </row>
        <row r="1294">
          <cell r="B1294" t="str">
            <v>320230903300</v>
          </cell>
          <cell r="C1294" t="str">
            <v>卢琴湖</v>
          </cell>
          <cell r="D1294" t="str">
            <v>大气科学学院</v>
          </cell>
        </row>
        <row r="1295">
          <cell r="B1295" t="str">
            <v>320230903311</v>
          </cell>
          <cell r="C1295" t="str">
            <v>卢一鸣</v>
          </cell>
          <cell r="D1295" t="str">
            <v>大气科学学院</v>
          </cell>
        </row>
        <row r="1296">
          <cell r="B1296" t="str">
            <v>320230903330</v>
          </cell>
          <cell r="C1296" t="str">
            <v>吕宵晗</v>
          </cell>
          <cell r="D1296" t="str">
            <v>大气科学学院</v>
          </cell>
        </row>
        <row r="1297">
          <cell r="B1297" t="str">
            <v>320230949490</v>
          </cell>
          <cell r="C1297" t="str">
            <v>张乐一</v>
          </cell>
          <cell r="D1297" t="str">
            <v>大气科学学院</v>
          </cell>
        </row>
        <row r="1298">
          <cell r="B1298" t="str">
            <v>320230903440</v>
          </cell>
          <cell r="C1298" t="str">
            <v>潘柳伊</v>
          </cell>
          <cell r="D1298" t="str">
            <v>大气科学学院</v>
          </cell>
        </row>
        <row r="1299">
          <cell r="B1299" t="str">
            <v>320230903451</v>
          </cell>
          <cell r="C1299" t="str">
            <v>庞皓中</v>
          </cell>
          <cell r="D1299" t="str">
            <v>大气科学学院</v>
          </cell>
        </row>
        <row r="1300">
          <cell r="B1300" t="str">
            <v>320230903461</v>
          </cell>
          <cell r="C1300" t="str">
            <v>乔少华</v>
          </cell>
          <cell r="D1300" t="str">
            <v>大气科学学院</v>
          </cell>
        </row>
        <row r="1301">
          <cell r="B1301" t="str">
            <v>320230903471</v>
          </cell>
          <cell r="C1301" t="str">
            <v>秦培桢</v>
          </cell>
          <cell r="D1301" t="str">
            <v>大气科学学院</v>
          </cell>
        </row>
        <row r="1302">
          <cell r="B1302" t="str">
            <v>320230903481</v>
          </cell>
          <cell r="C1302" t="str">
            <v>饶宇</v>
          </cell>
          <cell r="D1302" t="str">
            <v>大气科学学院</v>
          </cell>
        </row>
        <row r="1303">
          <cell r="B1303" t="str">
            <v>320230903501</v>
          </cell>
          <cell r="C1303" t="str">
            <v>庭垣声</v>
          </cell>
          <cell r="D1303" t="str">
            <v>大气科学学院</v>
          </cell>
        </row>
        <row r="1304">
          <cell r="B1304" t="str">
            <v>320230903511</v>
          </cell>
          <cell r="C1304" t="str">
            <v>王博瑞</v>
          </cell>
          <cell r="D1304" t="str">
            <v>大气科学学院</v>
          </cell>
        </row>
        <row r="1305">
          <cell r="B1305" t="str">
            <v>320230903521</v>
          </cell>
          <cell r="C1305" t="str">
            <v>王浩然</v>
          </cell>
          <cell r="D1305" t="str">
            <v>大气科学学院</v>
          </cell>
        </row>
        <row r="1306">
          <cell r="B1306" t="str">
            <v>320230903541</v>
          </cell>
          <cell r="C1306" t="str">
            <v>王尚恺</v>
          </cell>
          <cell r="D1306" t="str">
            <v>大气科学学院</v>
          </cell>
        </row>
        <row r="1307">
          <cell r="B1307" t="str">
            <v>320230903551</v>
          </cell>
          <cell r="C1307" t="str">
            <v>王伟成</v>
          </cell>
          <cell r="D1307" t="str">
            <v>大气科学学院</v>
          </cell>
        </row>
        <row r="1308">
          <cell r="B1308" t="str">
            <v>320230930451</v>
          </cell>
          <cell r="C1308" t="str">
            <v>李魏辰</v>
          </cell>
          <cell r="D1308" t="str">
            <v>大气科学学院</v>
          </cell>
        </row>
        <row r="1309">
          <cell r="B1309" t="str">
            <v>320230933390</v>
          </cell>
          <cell r="C1309" t="str">
            <v>李若盈</v>
          </cell>
          <cell r="D1309" t="str">
            <v>大气科学学院</v>
          </cell>
        </row>
        <row r="1310">
          <cell r="B1310" t="str">
            <v>320230945280</v>
          </cell>
          <cell r="C1310" t="str">
            <v>张轶凡</v>
          </cell>
          <cell r="D1310" t="str">
            <v>大气科学学院</v>
          </cell>
        </row>
        <row r="1311">
          <cell r="B1311" t="str">
            <v>320230902760</v>
          </cell>
          <cell r="C1311" t="str">
            <v>高羽江</v>
          </cell>
          <cell r="D1311" t="str">
            <v>大气科学学院</v>
          </cell>
        </row>
        <row r="1312">
          <cell r="B1312" t="str">
            <v>320230902781</v>
          </cell>
          <cell r="C1312" t="str">
            <v>桂晗韬</v>
          </cell>
          <cell r="D1312" t="str">
            <v>大气科学学院</v>
          </cell>
        </row>
        <row r="1313">
          <cell r="B1313" t="str">
            <v>320230902791</v>
          </cell>
          <cell r="C1313" t="str">
            <v>郭海利</v>
          </cell>
          <cell r="D1313" t="str">
            <v>大气科学学院</v>
          </cell>
        </row>
        <row r="1314">
          <cell r="B1314" t="str">
            <v>320230902801</v>
          </cell>
          <cell r="C1314" t="str">
            <v>郭嘉豪</v>
          </cell>
          <cell r="D1314" t="str">
            <v>大气科学学院</v>
          </cell>
        </row>
        <row r="1315">
          <cell r="B1315" t="str">
            <v>320230902811</v>
          </cell>
          <cell r="C1315" t="str">
            <v>何光强</v>
          </cell>
          <cell r="D1315" t="str">
            <v>大气科学学院</v>
          </cell>
        </row>
        <row r="1316">
          <cell r="B1316" t="str">
            <v>320230902831</v>
          </cell>
          <cell r="C1316" t="str">
            <v>何佳豪</v>
          </cell>
          <cell r="D1316" t="str">
            <v>大气科学学院</v>
          </cell>
        </row>
        <row r="1317">
          <cell r="B1317" t="str">
            <v>320230902840</v>
          </cell>
          <cell r="C1317" t="str">
            <v>何美莹</v>
          </cell>
          <cell r="D1317" t="str">
            <v>大气科学学院</v>
          </cell>
        </row>
        <row r="1318">
          <cell r="B1318" t="str">
            <v>320230902851</v>
          </cell>
          <cell r="C1318" t="str">
            <v>何桐庆</v>
          </cell>
          <cell r="D1318" t="str">
            <v>大气科学学院</v>
          </cell>
        </row>
        <row r="1319">
          <cell r="B1319" t="str">
            <v>320230902881</v>
          </cell>
          <cell r="C1319" t="str">
            <v>侯曦彬</v>
          </cell>
          <cell r="D1319" t="str">
            <v>大气科学学院</v>
          </cell>
        </row>
        <row r="1320">
          <cell r="B1320" t="str">
            <v>320230902901</v>
          </cell>
          <cell r="C1320" t="str">
            <v>黄思源</v>
          </cell>
          <cell r="D1320" t="str">
            <v>大气科学学院</v>
          </cell>
        </row>
        <row r="1321">
          <cell r="B1321" t="str">
            <v>320230902911</v>
          </cell>
          <cell r="C1321" t="str">
            <v>黄天甲</v>
          </cell>
          <cell r="D1321" t="str">
            <v>大气科学学院</v>
          </cell>
        </row>
        <row r="1322">
          <cell r="B1322" t="str">
            <v>320230902920</v>
          </cell>
          <cell r="C1322" t="str">
            <v>黄小桐</v>
          </cell>
          <cell r="D1322" t="str">
            <v>大气科学学院</v>
          </cell>
        </row>
        <row r="1323">
          <cell r="B1323" t="str">
            <v>320230902941</v>
          </cell>
          <cell r="C1323" t="str">
            <v>霍鸣岩</v>
          </cell>
          <cell r="D1323" t="str">
            <v>大气科学学院</v>
          </cell>
        </row>
        <row r="1324">
          <cell r="B1324" t="str">
            <v>320230902951</v>
          </cell>
          <cell r="C1324" t="str">
            <v>贾紫淇</v>
          </cell>
          <cell r="D1324" t="str">
            <v>大气科学学院</v>
          </cell>
        </row>
        <row r="1325">
          <cell r="B1325" t="str">
            <v>320230902960</v>
          </cell>
          <cell r="C1325" t="str">
            <v>姜静轩</v>
          </cell>
          <cell r="D1325" t="str">
            <v>大气科学学院</v>
          </cell>
        </row>
        <row r="1326">
          <cell r="B1326" t="str">
            <v>320230902970</v>
          </cell>
          <cell r="C1326" t="str">
            <v>江文燕</v>
          </cell>
          <cell r="D1326" t="str">
            <v>大气科学学院</v>
          </cell>
        </row>
        <row r="1327">
          <cell r="B1327" t="str">
            <v>320230902981</v>
          </cell>
          <cell r="C1327" t="str">
            <v>江汶峰</v>
          </cell>
          <cell r="D1327" t="str">
            <v>大气科学学院</v>
          </cell>
        </row>
        <row r="1328">
          <cell r="B1328" t="str">
            <v>320230903051</v>
          </cell>
          <cell r="C1328" t="str">
            <v>李军军</v>
          </cell>
          <cell r="D1328" t="str">
            <v>大气科学学院</v>
          </cell>
        </row>
        <row r="1329">
          <cell r="B1329" t="str">
            <v>320230903061</v>
          </cell>
          <cell r="C1329" t="str">
            <v>李可绎</v>
          </cell>
          <cell r="D1329" t="str">
            <v>大气科学学院</v>
          </cell>
        </row>
        <row r="1330">
          <cell r="B1330" t="str">
            <v>320230903071</v>
          </cell>
          <cell r="C1330" t="str">
            <v>李明泽</v>
          </cell>
          <cell r="D1330" t="str">
            <v>大气科学学院</v>
          </cell>
        </row>
        <row r="1331">
          <cell r="B1331" t="str">
            <v>320230903081</v>
          </cell>
          <cell r="C1331" t="str">
            <v>李帅毅</v>
          </cell>
          <cell r="D1331" t="str">
            <v>大气科学学院</v>
          </cell>
        </row>
        <row r="1332">
          <cell r="B1332" t="str">
            <v>320230903090</v>
          </cell>
          <cell r="C1332" t="str">
            <v>李思璇</v>
          </cell>
          <cell r="D1332" t="str">
            <v>大气科学学院</v>
          </cell>
        </row>
        <row r="1333">
          <cell r="B1333" t="str">
            <v>320230903100</v>
          </cell>
          <cell r="C1333" t="str">
            <v>李欣怡</v>
          </cell>
          <cell r="D1333" t="str">
            <v>大气科学学院</v>
          </cell>
        </row>
        <row r="1334">
          <cell r="B1334" t="str">
            <v>320230903111</v>
          </cell>
          <cell r="C1334" t="str">
            <v>李亦飞</v>
          </cell>
          <cell r="D1334" t="str">
            <v>大气科学学院</v>
          </cell>
        </row>
        <row r="1335">
          <cell r="B1335" t="str">
            <v>320230903120</v>
          </cell>
          <cell r="C1335" t="str">
            <v>李芊</v>
          </cell>
          <cell r="D1335" t="str">
            <v>大气科学学院</v>
          </cell>
        </row>
        <row r="1336">
          <cell r="B1336" t="str">
            <v>320230903130</v>
          </cell>
          <cell r="C1336" t="str">
            <v>李茜瑶</v>
          </cell>
          <cell r="D1336" t="str">
            <v>大气科学学院</v>
          </cell>
        </row>
        <row r="1337">
          <cell r="B1337" t="str">
            <v>320230933100</v>
          </cell>
          <cell r="C1337" t="str">
            <v>严谨</v>
          </cell>
          <cell r="D1337" t="str">
            <v>大气科学学院</v>
          </cell>
        </row>
        <row r="1338">
          <cell r="B1338" t="str">
            <v>320230902551</v>
          </cell>
          <cell r="C1338" t="str">
            <v>安平</v>
          </cell>
          <cell r="D1338" t="str">
            <v>大气科学学院</v>
          </cell>
        </row>
        <row r="1339">
          <cell r="B1339" t="str">
            <v>320230902560</v>
          </cell>
          <cell r="C1339" t="str">
            <v>安双雪</v>
          </cell>
          <cell r="D1339" t="str">
            <v>大气科学学院</v>
          </cell>
        </row>
        <row r="1340">
          <cell r="B1340" t="str">
            <v>320230902571</v>
          </cell>
          <cell r="C1340" t="str">
            <v>步昀泽</v>
          </cell>
          <cell r="D1340" t="str">
            <v>大气科学学院</v>
          </cell>
        </row>
        <row r="1341">
          <cell r="B1341" t="str">
            <v>320230902580</v>
          </cell>
          <cell r="C1341" t="str">
            <v>曹秉怡</v>
          </cell>
          <cell r="D1341" t="str">
            <v>大气科学学院</v>
          </cell>
        </row>
        <row r="1342">
          <cell r="B1342" t="str">
            <v>320230902601</v>
          </cell>
          <cell r="C1342" t="str">
            <v>陈禹衡</v>
          </cell>
          <cell r="D1342" t="str">
            <v>大气科学学院</v>
          </cell>
        </row>
        <row r="1343">
          <cell r="B1343" t="str">
            <v>320230902610</v>
          </cell>
          <cell r="C1343" t="str">
            <v>程建佳</v>
          </cell>
          <cell r="D1343" t="str">
            <v>大气科学学院</v>
          </cell>
        </row>
        <row r="1344">
          <cell r="B1344" t="str">
            <v>320230902621</v>
          </cell>
          <cell r="C1344" t="str">
            <v>程起东</v>
          </cell>
          <cell r="D1344" t="str">
            <v>大气科学学院</v>
          </cell>
        </row>
        <row r="1345">
          <cell r="B1345" t="str">
            <v>320230902631</v>
          </cell>
          <cell r="C1345" t="str">
            <v>崔珈齐</v>
          </cell>
          <cell r="D1345" t="str">
            <v>大气科学学院</v>
          </cell>
        </row>
        <row r="1346">
          <cell r="B1346" t="str">
            <v>320230902640</v>
          </cell>
          <cell r="C1346" t="str">
            <v>代靖乂</v>
          </cell>
          <cell r="D1346" t="str">
            <v>大气科学学院</v>
          </cell>
        </row>
        <row r="1347">
          <cell r="B1347" t="str">
            <v>320230902660</v>
          </cell>
          <cell r="C1347" t="str">
            <v>董昶田</v>
          </cell>
          <cell r="D1347" t="str">
            <v>大气科学学院</v>
          </cell>
        </row>
        <row r="1348">
          <cell r="B1348" t="str">
            <v>320230902670</v>
          </cell>
          <cell r="C1348" t="str">
            <v>段天宇</v>
          </cell>
          <cell r="D1348" t="str">
            <v>大气科学学院</v>
          </cell>
        </row>
        <row r="1349">
          <cell r="B1349" t="str">
            <v>320230902691</v>
          </cell>
          <cell r="C1349" t="str">
            <v>方宇翔</v>
          </cell>
          <cell r="D1349" t="str">
            <v>大气科学学院</v>
          </cell>
        </row>
        <row r="1350">
          <cell r="B1350" t="str">
            <v>320230902700</v>
          </cell>
          <cell r="C1350" t="str">
            <v>房逸菲</v>
          </cell>
          <cell r="D1350" t="str">
            <v>大气科学学院</v>
          </cell>
        </row>
        <row r="1351">
          <cell r="B1351" t="str">
            <v>320230902711</v>
          </cell>
          <cell r="C1351" t="str">
            <v>冯浩然</v>
          </cell>
          <cell r="D1351" t="str">
            <v>大气科学学院</v>
          </cell>
        </row>
        <row r="1352">
          <cell r="B1352" t="str">
            <v>320230904891</v>
          </cell>
          <cell r="C1352" t="str">
            <v>杨怀杰</v>
          </cell>
          <cell r="D1352" t="str">
            <v>大气科学学院</v>
          </cell>
        </row>
        <row r="1353">
          <cell r="B1353" t="str">
            <v>320230922681</v>
          </cell>
          <cell r="C1353" t="str">
            <v>王子诚</v>
          </cell>
          <cell r="D1353" t="str">
            <v>大气科学学院</v>
          </cell>
        </row>
        <row r="1354">
          <cell r="B1354" t="str">
            <v>320230903571</v>
          </cell>
          <cell r="C1354" t="str">
            <v>王彦炜</v>
          </cell>
          <cell r="D1354" t="str">
            <v>大气科学学院</v>
          </cell>
        </row>
        <row r="1355">
          <cell r="B1355" t="str">
            <v>320230903580</v>
          </cell>
          <cell r="C1355" t="str">
            <v>王依虹</v>
          </cell>
          <cell r="D1355" t="str">
            <v>大气科学学院</v>
          </cell>
        </row>
        <row r="1356">
          <cell r="B1356" t="str">
            <v>320230903591</v>
          </cell>
          <cell r="C1356" t="str">
            <v>王雨璇</v>
          </cell>
          <cell r="D1356" t="str">
            <v>大气科学学院</v>
          </cell>
        </row>
        <row r="1357">
          <cell r="B1357" t="str">
            <v>320230903601</v>
          </cell>
          <cell r="C1357" t="str">
            <v>王炜喆</v>
          </cell>
          <cell r="D1357" t="str">
            <v>大气科学学院</v>
          </cell>
        </row>
        <row r="1358">
          <cell r="B1358" t="str">
            <v>320230903621</v>
          </cell>
          <cell r="C1358" t="str">
            <v>问博</v>
          </cell>
          <cell r="D1358" t="str">
            <v>大气科学学院</v>
          </cell>
        </row>
        <row r="1359">
          <cell r="B1359" t="str">
            <v>320230903631</v>
          </cell>
          <cell r="C1359" t="str">
            <v>翁廷均</v>
          </cell>
          <cell r="D1359" t="str">
            <v>大气科学学院</v>
          </cell>
        </row>
        <row r="1360">
          <cell r="B1360" t="str">
            <v>320230903651</v>
          </cell>
          <cell r="C1360" t="str">
            <v>吴家兴</v>
          </cell>
          <cell r="D1360" t="str">
            <v>大气科学学院</v>
          </cell>
        </row>
        <row r="1361">
          <cell r="B1361" t="str">
            <v>320230903701</v>
          </cell>
          <cell r="C1361" t="str">
            <v>严浩宸</v>
          </cell>
          <cell r="D1361" t="str">
            <v>大气科学学院</v>
          </cell>
        </row>
        <row r="1362">
          <cell r="B1362" t="str">
            <v>320230903711</v>
          </cell>
          <cell r="C1362" t="str">
            <v>颜名赫</v>
          </cell>
          <cell r="D1362" t="str">
            <v>大气科学学院</v>
          </cell>
        </row>
        <row r="1363">
          <cell r="B1363" t="str">
            <v>320230903721</v>
          </cell>
          <cell r="C1363" t="str">
            <v>杨策</v>
          </cell>
          <cell r="D1363" t="str">
            <v>大气科学学院</v>
          </cell>
        </row>
        <row r="1364">
          <cell r="B1364" t="str">
            <v>320230903730</v>
          </cell>
          <cell r="C1364" t="str">
            <v>杨佳欣</v>
          </cell>
          <cell r="D1364" t="str">
            <v>大气科学学院</v>
          </cell>
        </row>
        <row r="1365">
          <cell r="B1365" t="str">
            <v>320230903741</v>
          </cell>
          <cell r="C1365" t="str">
            <v>杨立安</v>
          </cell>
          <cell r="D1365" t="str">
            <v>大气科学学院</v>
          </cell>
        </row>
        <row r="1366">
          <cell r="B1366" t="str">
            <v>320230903751</v>
          </cell>
          <cell r="C1366" t="str">
            <v>杨文礼</v>
          </cell>
          <cell r="D1366" t="str">
            <v>大气科学学院</v>
          </cell>
        </row>
        <row r="1367">
          <cell r="B1367" t="str">
            <v>320230903761</v>
          </cell>
          <cell r="C1367" t="str">
            <v>杨修彤</v>
          </cell>
          <cell r="D1367" t="str">
            <v>大气科学学院</v>
          </cell>
        </row>
        <row r="1368">
          <cell r="B1368" t="str">
            <v>320230904630</v>
          </cell>
          <cell r="C1368" t="str">
            <v>张丽圆</v>
          </cell>
          <cell r="D1368" t="str">
            <v>大气科学学院</v>
          </cell>
        </row>
        <row r="1369">
          <cell r="B1369" t="str">
            <v>320230903771</v>
          </cell>
          <cell r="C1369" t="str">
            <v>杨子越</v>
          </cell>
          <cell r="D1369" t="str">
            <v>大气科学学院</v>
          </cell>
        </row>
        <row r="1370">
          <cell r="B1370" t="str">
            <v>320230903790</v>
          </cell>
          <cell r="C1370" t="str">
            <v>姚羽珊</v>
          </cell>
          <cell r="D1370" t="str">
            <v>大气科学学院</v>
          </cell>
        </row>
        <row r="1371">
          <cell r="B1371" t="str">
            <v>320230903811</v>
          </cell>
          <cell r="C1371" t="str">
            <v>叶镇豪</v>
          </cell>
          <cell r="D1371" t="str">
            <v>大气科学学院</v>
          </cell>
        </row>
        <row r="1372">
          <cell r="B1372" t="str">
            <v>320230903830</v>
          </cell>
          <cell r="C1372" t="str">
            <v>袁玉茗</v>
          </cell>
          <cell r="D1372" t="str">
            <v>大气科学学院</v>
          </cell>
        </row>
        <row r="1373">
          <cell r="B1373" t="str">
            <v>320230903841</v>
          </cell>
          <cell r="C1373" t="str">
            <v>章天阳</v>
          </cell>
          <cell r="D1373" t="str">
            <v>大气科学学院</v>
          </cell>
        </row>
        <row r="1374">
          <cell r="B1374" t="str">
            <v>320230903851</v>
          </cell>
          <cell r="C1374" t="str">
            <v>张博宇</v>
          </cell>
          <cell r="D1374" t="str">
            <v>大气科学学院</v>
          </cell>
        </row>
        <row r="1375">
          <cell r="B1375" t="str">
            <v>320230903861</v>
          </cell>
          <cell r="C1375" t="str">
            <v>张继中</v>
          </cell>
          <cell r="D1375" t="str">
            <v>大气科学学院</v>
          </cell>
        </row>
        <row r="1376">
          <cell r="B1376" t="str">
            <v>320230903870</v>
          </cell>
          <cell r="C1376" t="str">
            <v>张乾楠</v>
          </cell>
          <cell r="D1376" t="str">
            <v>大气科学学院</v>
          </cell>
        </row>
        <row r="1377">
          <cell r="B1377" t="str">
            <v>320230903891</v>
          </cell>
          <cell r="C1377" t="str">
            <v>张祖嘉</v>
          </cell>
          <cell r="D1377" t="str">
            <v>大气科学学院</v>
          </cell>
        </row>
        <row r="1378">
          <cell r="B1378" t="str">
            <v>320230903900</v>
          </cell>
          <cell r="C1378" t="str">
            <v>张祺若</v>
          </cell>
          <cell r="D1378" t="str">
            <v>大气科学学院</v>
          </cell>
        </row>
        <row r="1379">
          <cell r="B1379" t="str">
            <v>320230903910</v>
          </cell>
          <cell r="C1379" t="str">
            <v>赵静文</v>
          </cell>
          <cell r="D1379" t="str">
            <v>大气科学学院</v>
          </cell>
        </row>
        <row r="1380">
          <cell r="B1380" t="str">
            <v>320230903981</v>
          </cell>
          <cell r="C1380" t="str">
            <v>周辰光</v>
          </cell>
          <cell r="D1380" t="str">
            <v>大气科学学院</v>
          </cell>
        </row>
        <row r="1381">
          <cell r="B1381" t="str">
            <v>320230903991</v>
          </cell>
          <cell r="C1381" t="str">
            <v>周星星</v>
          </cell>
          <cell r="D1381" t="str">
            <v>大气科学学院</v>
          </cell>
        </row>
        <row r="1382">
          <cell r="B1382" t="str">
            <v>320230904001</v>
          </cell>
          <cell r="C1382" t="str">
            <v>周一凡</v>
          </cell>
          <cell r="D1382" t="str">
            <v>大气科学学院</v>
          </cell>
        </row>
        <row r="1383">
          <cell r="B1383" t="str">
            <v>320230903561</v>
          </cell>
          <cell r="C1383" t="str">
            <v>王兴海</v>
          </cell>
          <cell r="D1383" t="str">
            <v>大气科学学院</v>
          </cell>
        </row>
        <row r="1384">
          <cell r="B1384" t="str">
            <v>320230903920</v>
          </cell>
          <cell r="C1384" t="str">
            <v>赵木青</v>
          </cell>
          <cell r="D1384" t="str">
            <v>大气科学学院</v>
          </cell>
        </row>
        <row r="1385">
          <cell r="B1385" t="str">
            <v>320230903930</v>
          </cell>
          <cell r="C1385" t="str">
            <v>赵盈雪</v>
          </cell>
          <cell r="D1385" t="str">
            <v>大气科学学院</v>
          </cell>
        </row>
        <row r="1386">
          <cell r="B1386" t="str">
            <v>320230903941</v>
          </cell>
          <cell r="C1386" t="str">
            <v>赵岳</v>
          </cell>
          <cell r="D1386" t="str">
            <v>大气科学学院</v>
          </cell>
        </row>
        <row r="1387">
          <cell r="B1387" t="str">
            <v>320230903950</v>
          </cell>
          <cell r="C1387" t="str">
            <v>赵哲如</v>
          </cell>
          <cell r="D1387" t="str">
            <v>大气科学学院</v>
          </cell>
        </row>
        <row r="1388">
          <cell r="B1388" t="str">
            <v>320230903961</v>
          </cell>
          <cell r="C1388" t="str">
            <v>郑毅</v>
          </cell>
          <cell r="D1388" t="str">
            <v>大气科学学院</v>
          </cell>
        </row>
        <row r="1389">
          <cell r="B1389" t="str">
            <v>320230903971</v>
          </cell>
          <cell r="C1389" t="str">
            <v>郑梓源</v>
          </cell>
          <cell r="D1389" t="str">
            <v>大气科学学院</v>
          </cell>
        </row>
        <row r="1390">
          <cell r="B1390" t="str">
            <v>320230904031</v>
          </cell>
          <cell r="C1390" t="str">
            <v>窦继洲</v>
          </cell>
          <cell r="D1390" t="str">
            <v>大气科学学院</v>
          </cell>
        </row>
        <row r="1391">
          <cell r="B1391" t="str">
            <v>320230904210</v>
          </cell>
          <cell r="C1391" t="str">
            <v>李佳悦</v>
          </cell>
          <cell r="D1391" t="str">
            <v>大气科学学院</v>
          </cell>
        </row>
        <row r="1392">
          <cell r="B1392" t="str">
            <v>320230931861</v>
          </cell>
          <cell r="C1392" t="str">
            <v>徐浩哲</v>
          </cell>
          <cell r="D1392" t="str">
            <v>大气科学学院</v>
          </cell>
        </row>
        <row r="1393">
          <cell r="B1393" t="str">
            <v>320230931650</v>
          </cell>
          <cell r="C1393" t="str">
            <v>马睿蕊</v>
          </cell>
          <cell r="D1393" t="str">
            <v>大气科学学院</v>
          </cell>
        </row>
        <row r="1394">
          <cell r="B1394" t="str">
            <v>320210902921</v>
          </cell>
          <cell r="C1394" t="str">
            <v>李学文</v>
          </cell>
          <cell r="D1394" t="str">
            <v>大气科学学院</v>
          </cell>
        </row>
        <row r="1395">
          <cell r="B1395" t="str">
            <v>320210903031</v>
          </cell>
          <cell r="C1395" t="str">
            <v>杨力驰</v>
          </cell>
          <cell r="D1395" t="str">
            <v>大气科学学院</v>
          </cell>
        </row>
        <row r="1396">
          <cell r="B1396" t="str">
            <v>320200936281</v>
          </cell>
          <cell r="C1396" t="str">
            <v>贾斯程</v>
          </cell>
          <cell r="D1396" t="str">
            <v>大气科学学院</v>
          </cell>
        </row>
        <row r="1397">
          <cell r="B1397" t="str">
            <v>320220945651</v>
          </cell>
          <cell r="C1397" t="str">
            <v>张森</v>
          </cell>
          <cell r="D1397" t="str">
            <v>大气科学学院</v>
          </cell>
        </row>
        <row r="1398">
          <cell r="B1398" t="str">
            <v>320220915521</v>
          </cell>
          <cell r="C1398" t="str">
            <v>李胤宣</v>
          </cell>
          <cell r="D1398" t="str">
            <v>大气科学学院</v>
          </cell>
        </row>
        <row r="1399">
          <cell r="B1399" t="str">
            <v>320220947381</v>
          </cell>
          <cell r="C1399" t="str">
            <v>张瑞健</v>
          </cell>
          <cell r="D1399" t="str">
            <v>大气科学学院</v>
          </cell>
        </row>
        <row r="1400">
          <cell r="B1400" t="str">
            <v>320220903791</v>
          </cell>
          <cell r="C1400" t="str">
            <v>张靖坤</v>
          </cell>
          <cell r="D1400" t="str">
            <v>大气科学学院</v>
          </cell>
        </row>
        <row r="1401">
          <cell r="B1401" t="str">
            <v>320220903801</v>
          </cell>
          <cell r="C1401" t="str">
            <v>张轲贤</v>
          </cell>
          <cell r="D1401" t="str">
            <v>大气科学学院</v>
          </cell>
        </row>
        <row r="1402">
          <cell r="B1402" t="str">
            <v>320220903811</v>
          </cell>
          <cell r="C1402" t="str">
            <v>张可佳</v>
          </cell>
          <cell r="D1402" t="str">
            <v>大气科学学院</v>
          </cell>
        </row>
        <row r="1403">
          <cell r="B1403" t="str">
            <v>320220903820</v>
          </cell>
          <cell r="C1403" t="str">
            <v>张舒馨</v>
          </cell>
          <cell r="D1403" t="str">
            <v>大气科学学院</v>
          </cell>
        </row>
        <row r="1404">
          <cell r="B1404" t="str">
            <v>320220903891</v>
          </cell>
          <cell r="C1404" t="str">
            <v>周泓钢</v>
          </cell>
          <cell r="D1404" t="str">
            <v>大气科学学院</v>
          </cell>
        </row>
        <row r="1405">
          <cell r="B1405" t="str">
            <v>320220903900</v>
          </cell>
          <cell r="C1405" t="str">
            <v>周亚槿</v>
          </cell>
          <cell r="D1405" t="str">
            <v>大气科学学院</v>
          </cell>
        </row>
        <row r="1406">
          <cell r="B1406" t="str">
            <v>320220903911</v>
          </cell>
          <cell r="C1406" t="str">
            <v>周政霖</v>
          </cell>
          <cell r="D1406" t="str">
            <v>大气科学学院</v>
          </cell>
        </row>
        <row r="1407">
          <cell r="B1407" t="str">
            <v>320220903921</v>
          </cell>
          <cell r="C1407" t="str">
            <v>朱桂熔</v>
          </cell>
          <cell r="D1407" t="str">
            <v>大气科学学院</v>
          </cell>
        </row>
        <row r="1408">
          <cell r="B1408" t="str">
            <v>320220903931</v>
          </cell>
          <cell r="C1408" t="str">
            <v>朱礼源</v>
          </cell>
          <cell r="D1408" t="str">
            <v>大气科学学院</v>
          </cell>
        </row>
        <row r="1409">
          <cell r="B1409" t="str">
            <v>320220903941</v>
          </cell>
          <cell r="C1409" t="str">
            <v>朱宇航</v>
          </cell>
          <cell r="D1409" t="str">
            <v>大气科学学院</v>
          </cell>
        </row>
        <row r="1410">
          <cell r="B1410" t="str">
            <v>320220903951</v>
          </cell>
          <cell r="C1410" t="str">
            <v>邹昊旻</v>
          </cell>
          <cell r="D1410" t="str">
            <v>大气科学学院</v>
          </cell>
        </row>
        <row r="1411">
          <cell r="B1411" t="str">
            <v>320220902750</v>
          </cell>
          <cell r="C1411" t="str">
            <v>霍子昕</v>
          </cell>
          <cell r="D1411" t="str">
            <v>大气科学学院</v>
          </cell>
        </row>
        <row r="1412">
          <cell r="B1412" t="str">
            <v>320220902760</v>
          </cell>
          <cell r="C1412" t="str">
            <v>冀歆越</v>
          </cell>
          <cell r="D1412" t="str">
            <v>大气科学学院</v>
          </cell>
        </row>
        <row r="1413">
          <cell r="B1413" t="str">
            <v>320220901221</v>
          </cell>
          <cell r="C1413" t="str">
            <v>谷旭浩</v>
          </cell>
          <cell r="D1413" t="str">
            <v>大气科学学院</v>
          </cell>
        </row>
        <row r="1414">
          <cell r="B1414" t="str">
            <v>320220901280</v>
          </cell>
          <cell r="C1414" t="str">
            <v>卢珂</v>
          </cell>
          <cell r="D1414" t="str">
            <v>大气科学学院</v>
          </cell>
        </row>
        <row r="1415">
          <cell r="B1415" t="str">
            <v>320220902860</v>
          </cell>
          <cell r="C1415" t="str">
            <v>旷瑾</v>
          </cell>
          <cell r="D1415" t="str">
            <v>大气科学学院</v>
          </cell>
        </row>
        <row r="1416">
          <cell r="B1416" t="str">
            <v>320220902511</v>
          </cell>
          <cell r="C1416" t="str">
            <v>陈琪</v>
          </cell>
          <cell r="D1416" t="str">
            <v>大气科学学院</v>
          </cell>
        </row>
        <row r="1417">
          <cell r="B1417" t="str">
            <v>320220902520</v>
          </cell>
          <cell r="C1417" t="str">
            <v>程奕潇</v>
          </cell>
          <cell r="D1417" t="str">
            <v>大气科学学院</v>
          </cell>
        </row>
        <row r="1418">
          <cell r="B1418" t="str">
            <v>320220902530</v>
          </cell>
          <cell r="C1418" t="str">
            <v>崔可萌</v>
          </cell>
          <cell r="D1418" t="str">
            <v>大气科学学院</v>
          </cell>
        </row>
        <row r="1419">
          <cell r="B1419" t="str">
            <v>320220902540</v>
          </cell>
          <cell r="C1419" t="str">
            <v>崔雅菡</v>
          </cell>
          <cell r="D1419" t="str">
            <v>大气科学学院</v>
          </cell>
        </row>
        <row r="1420">
          <cell r="B1420" t="str">
            <v>320220902550</v>
          </cell>
          <cell r="C1420" t="str">
            <v>邓雅婷</v>
          </cell>
          <cell r="D1420" t="str">
            <v>大气科学学院</v>
          </cell>
        </row>
        <row r="1421">
          <cell r="B1421" t="str">
            <v>320220902561</v>
          </cell>
          <cell r="C1421" t="str">
            <v>邓禹</v>
          </cell>
          <cell r="D1421" t="str">
            <v>大气科学学院</v>
          </cell>
        </row>
        <row r="1422">
          <cell r="B1422" t="str">
            <v>320220902570</v>
          </cell>
          <cell r="C1422" t="str">
            <v>丁文涵</v>
          </cell>
          <cell r="D1422" t="str">
            <v>大气科学学院</v>
          </cell>
        </row>
        <row r="1423">
          <cell r="B1423" t="str">
            <v>320220902580</v>
          </cell>
          <cell r="C1423" t="str">
            <v>窦甲喆</v>
          </cell>
          <cell r="D1423" t="str">
            <v>大气科学学院</v>
          </cell>
        </row>
        <row r="1424">
          <cell r="B1424" t="str">
            <v>320220902590</v>
          </cell>
          <cell r="C1424" t="str">
            <v>范莹</v>
          </cell>
          <cell r="D1424" t="str">
            <v>大气科学学院</v>
          </cell>
        </row>
        <row r="1425">
          <cell r="B1425" t="str">
            <v>320220902600</v>
          </cell>
          <cell r="C1425" t="str">
            <v>冯媛媛</v>
          </cell>
          <cell r="D1425" t="str">
            <v>大气科学学院</v>
          </cell>
        </row>
        <row r="1426">
          <cell r="B1426" t="str">
            <v>320220902611</v>
          </cell>
          <cell r="C1426" t="str">
            <v>付子涵</v>
          </cell>
          <cell r="D1426" t="str">
            <v>大气科学学院</v>
          </cell>
        </row>
        <row r="1427">
          <cell r="B1427" t="str">
            <v>320220901111</v>
          </cell>
          <cell r="C1427" t="str">
            <v>赵子轩</v>
          </cell>
          <cell r="D1427" t="str">
            <v>大气科学学院</v>
          </cell>
        </row>
        <row r="1428">
          <cell r="B1428" t="str">
            <v>320220902640</v>
          </cell>
          <cell r="C1428" t="str">
            <v>郭婧妍</v>
          </cell>
          <cell r="D1428" t="str">
            <v>大气科学学院</v>
          </cell>
        </row>
        <row r="1429">
          <cell r="B1429" t="str">
            <v>320220902791</v>
          </cell>
          <cell r="C1429" t="str">
            <v>江旗</v>
          </cell>
          <cell r="D1429" t="str">
            <v>大气科学学院</v>
          </cell>
        </row>
        <row r="1430">
          <cell r="B1430" t="str">
            <v>320220902801</v>
          </cell>
          <cell r="C1430" t="str">
            <v>江睿康</v>
          </cell>
          <cell r="D1430" t="str">
            <v>大气科学学院</v>
          </cell>
        </row>
        <row r="1431">
          <cell r="B1431" t="str">
            <v>320220902810</v>
          </cell>
          <cell r="C1431" t="str">
            <v>姜瑜琦</v>
          </cell>
          <cell r="D1431" t="str">
            <v>大气科学学院</v>
          </cell>
        </row>
        <row r="1432">
          <cell r="B1432" t="str">
            <v>320220902821</v>
          </cell>
          <cell r="C1432" t="str">
            <v>蒋涛</v>
          </cell>
          <cell r="D1432" t="str">
            <v>大气科学学院</v>
          </cell>
        </row>
        <row r="1433">
          <cell r="B1433" t="str">
            <v>320220902831</v>
          </cell>
          <cell r="C1433" t="str">
            <v>缴文督</v>
          </cell>
          <cell r="D1433" t="str">
            <v>大气科学学院</v>
          </cell>
        </row>
        <row r="1434">
          <cell r="B1434" t="str">
            <v>320220902870</v>
          </cell>
          <cell r="C1434" t="str">
            <v>雷清心</v>
          </cell>
          <cell r="D1434" t="str">
            <v>大气科学学院</v>
          </cell>
        </row>
        <row r="1435">
          <cell r="B1435" t="str">
            <v>320220902880</v>
          </cell>
          <cell r="C1435" t="str">
            <v>雷梓萱</v>
          </cell>
          <cell r="D1435" t="str">
            <v>大气科学学院</v>
          </cell>
        </row>
        <row r="1436">
          <cell r="B1436" t="str">
            <v>320220902901</v>
          </cell>
          <cell r="C1436" t="str">
            <v>李博武</v>
          </cell>
          <cell r="D1436" t="str">
            <v>大气科学学院</v>
          </cell>
        </row>
        <row r="1437">
          <cell r="B1437" t="str">
            <v>320220902911</v>
          </cell>
          <cell r="C1437" t="str">
            <v>李朝阳</v>
          </cell>
          <cell r="D1437" t="str">
            <v>大气科学学院</v>
          </cell>
        </row>
        <row r="1438">
          <cell r="B1438" t="str">
            <v>320220902920</v>
          </cell>
          <cell r="C1438" t="str">
            <v>李东晔</v>
          </cell>
          <cell r="D1438" t="str">
            <v>大气科学学院</v>
          </cell>
        </row>
        <row r="1439">
          <cell r="B1439" t="str">
            <v>320220902130</v>
          </cell>
          <cell r="C1439" t="str">
            <v>张晓雨</v>
          </cell>
          <cell r="D1439" t="str">
            <v>大气科学学院</v>
          </cell>
        </row>
        <row r="1440">
          <cell r="B1440" t="str">
            <v>320220902451</v>
          </cell>
          <cell r="C1440" t="str">
            <v>安昊</v>
          </cell>
          <cell r="D1440" t="str">
            <v>大气科学学院</v>
          </cell>
        </row>
        <row r="1441">
          <cell r="B1441" t="str">
            <v>320220902460</v>
          </cell>
          <cell r="C1441" t="str">
            <v>敖晓桐</v>
          </cell>
          <cell r="D1441" t="str">
            <v>大气科学学院</v>
          </cell>
        </row>
        <row r="1442">
          <cell r="B1442" t="str">
            <v>320220902470</v>
          </cell>
          <cell r="C1442" t="str">
            <v>拜艺斐</v>
          </cell>
          <cell r="D1442" t="str">
            <v>大气科学学院</v>
          </cell>
        </row>
        <row r="1443">
          <cell r="B1443" t="str">
            <v>320220902480</v>
          </cell>
          <cell r="C1443" t="str">
            <v>蔡世华</v>
          </cell>
          <cell r="D1443" t="str">
            <v>大气科学学院</v>
          </cell>
        </row>
        <row r="1444">
          <cell r="B1444" t="str">
            <v>320220902491</v>
          </cell>
          <cell r="C1444" t="str">
            <v>曹继程</v>
          </cell>
          <cell r="D1444" t="str">
            <v>大气科学学院</v>
          </cell>
        </row>
        <row r="1445">
          <cell r="B1445" t="str">
            <v>320220902500</v>
          </cell>
          <cell r="C1445" t="str">
            <v>常馨元</v>
          </cell>
          <cell r="D1445" t="str">
            <v>大气科学学院</v>
          </cell>
        </row>
        <row r="1446">
          <cell r="B1446" t="str">
            <v>320220902621</v>
          </cell>
          <cell r="C1446" t="str">
            <v>葛乔羽</v>
          </cell>
          <cell r="D1446" t="str">
            <v>大气科学学院</v>
          </cell>
        </row>
        <row r="1447">
          <cell r="B1447" t="str">
            <v>320220902650</v>
          </cell>
          <cell r="C1447" t="str">
            <v>韩旻</v>
          </cell>
          <cell r="D1447" t="str">
            <v>大气科学学院</v>
          </cell>
        </row>
        <row r="1448">
          <cell r="B1448" t="str">
            <v>320220902671</v>
          </cell>
          <cell r="C1448" t="str">
            <v>和宗信</v>
          </cell>
          <cell r="D1448" t="str">
            <v>大气科学学院</v>
          </cell>
        </row>
        <row r="1449">
          <cell r="B1449" t="str">
            <v>320220902681</v>
          </cell>
          <cell r="C1449" t="str">
            <v>贺东宇</v>
          </cell>
          <cell r="D1449" t="str">
            <v>大气科学学院</v>
          </cell>
        </row>
        <row r="1450">
          <cell r="B1450" t="str">
            <v>320220902691</v>
          </cell>
          <cell r="C1450" t="str">
            <v>贺子建</v>
          </cell>
          <cell r="D1450" t="str">
            <v>大气科学学院</v>
          </cell>
        </row>
        <row r="1451">
          <cell r="B1451" t="str">
            <v>320220902701</v>
          </cell>
          <cell r="C1451" t="str">
            <v>胡国豪</v>
          </cell>
          <cell r="D1451" t="str">
            <v>大气科学学院</v>
          </cell>
        </row>
        <row r="1452">
          <cell r="B1452" t="str">
            <v>320220902711</v>
          </cell>
          <cell r="C1452" t="str">
            <v>胡嘉祺</v>
          </cell>
          <cell r="D1452" t="str">
            <v>大气科学学院</v>
          </cell>
        </row>
        <row r="1453">
          <cell r="B1453" t="str">
            <v>320220902731</v>
          </cell>
          <cell r="C1453" t="str">
            <v>黄轩昊</v>
          </cell>
          <cell r="D1453" t="str">
            <v>大气科学学院</v>
          </cell>
        </row>
        <row r="1454">
          <cell r="B1454" t="str">
            <v>320220902741</v>
          </cell>
          <cell r="C1454" t="str">
            <v>黄一炜</v>
          </cell>
          <cell r="D1454" t="str">
            <v>大气科学学院</v>
          </cell>
        </row>
        <row r="1455">
          <cell r="B1455" t="str">
            <v>320220902841</v>
          </cell>
          <cell r="C1455" t="str">
            <v>靳昊阳</v>
          </cell>
          <cell r="D1455" t="str">
            <v>大气科学学院</v>
          </cell>
        </row>
        <row r="1456">
          <cell r="B1456" t="str">
            <v>320220902851</v>
          </cell>
          <cell r="C1456" t="str">
            <v>康政博</v>
          </cell>
          <cell r="D1456" t="str">
            <v>大气科学学院</v>
          </cell>
        </row>
        <row r="1457">
          <cell r="B1457" t="str">
            <v>320210903231</v>
          </cell>
          <cell r="C1457" t="str">
            <v>王子豪</v>
          </cell>
          <cell r="D1457" t="str">
            <v>大气科学学院</v>
          </cell>
        </row>
        <row r="1458">
          <cell r="B1458" t="str">
            <v>320220903851</v>
          </cell>
          <cell r="C1458" t="str">
            <v>赵科全</v>
          </cell>
          <cell r="D1458" t="str">
            <v>大气科学学院</v>
          </cell>
        </row>
        <row r="1459">
          <cell r="B1459" t="str">
            <v>320220903860</v>
          </cell>
          <cell r="C1459" t="str">
            <v>赵瑞婷</v>
          </cell>
          <cell r="D1459" t="str">
            <v>大气科学学院</v>
          </cell>
        </row>
        <row r="1460">
          <cell r="B1460" t="str">
            <v>320220929831</v>
          </cell>
          <cell r="C1460" t="str">
            <v>马泽洋</v>
          </cell>
          <cell r="D1460" t="str">
            <v>大气科学学院</v>
          </cell>
        </row>
        <row r="1461">
          <cell r="B1461" t="str">
            <v>320220903311</v>
          </cell>
          <cell r="C1461" t="str">
            <v>石家伟</v>
          </cell>
          <cell r="D1461" t="str">
            <v>大气科学学院</v>
          </cell>
        </row>
        <row r="1462">
          <cell r="B1462" t="str">
            <v>320220903331</v>
          </cell>
          <cell r="C1462" t="str">
            <v>史玄昊</v>
          </cell>
          <cell r="D1462" t="str">
            <v>大气科学学院</v>
          </cell>
        </row>
        <row r="1463">
          <cell r="B1463" t="str">
            <v>320220903340</v>
          </cell>
          <cell r="C1463" t="str">
            <v>宋润泽</v>
          </cell>
          <cell r="D1463" t="str">
            <v>大气科学学院</v>
          </cell>
        </row>
        <row r="1464">
          <cell r="B1464" t="str">
            <v>320220903351</v>
          </cell>
          <cell r="C1464" t="str">
            <v>唐境锐</v>
          </cell>
          <cell r="D1464" t="str">
            <v>大气科学学院</v>
          </cell>
        </row>
        <row r="1465">
          <cell r="B1465" t="str">
            <v>320220903361</v>
          </cell>
          <cell r="C1465" t="str">
            <v>唐茂棋</v>
          </cell>
          <cell r="D1465" t="str">
            <v>大气科学学院</v>
          </cell>
        </row>
        <row r="1466">
          <cell r="B1466" t="str">
            <v>320220903471</v>
          </cell>
          <cell r="C1466" t="str">
            <v>王鑫硕</v>
          </cell>
          <cell r="D1466" t="str">
            <v>大气科学学院</v>
          </cell>
        </row>
        <row r="1467">
          <cell r="B1467" t="str">
            <v>320220903480</v>
          </cell>
          <cell r="C1467" t="str">
            <v>王玄宇</v>
          </cell>
          <cell r="D1467" t="str">
            <v>大气科学学院</v>
          </cell>
        </row>
        <row r="1468">
          <cell r="B1468" t="str">
            <v>320220903500</v>
          </cell>
          <cell r="C1468" t="str">
            <v>卫文倩</v>
          </cell>
          <cell r="D1468" t="str">
            <v>大气科学学院</v>
          </cell>
        </row>
        <row r="1469">
          <cell r="B1469" t="str">
            <v>320220903101</v>
          </cell>
          <cell r="C1469" t="str">
            <v>廖子恒</v>
          </cell>
          <cell r="D1469" t="str">
            <v>大气科学学院</v>
          </cell>
        </row>
        <row r="1470">
          <cell r="B1470" t="str">
            <v>320220903111</v>
          </cell>
          <cell r="C1470" t="str">
            <v>刘厚起</v>
          </cell>
          <cell r="D1470" t="str">
            <v>大气科学学院</v>
          </cell>
        </row>
        <row r="1471">
          <cell r="B1471" t="str">
            <v>320220903121</v>
          </cell>
          <cell r="C1471" t="str">
            <v>刘家成</v>
          </cell>
          <cell r="D1471" t="str">
            <v>大气科学学院</v>
          </cell>
        </row>
        <row r="1472">
          <cell r="B1472" t="str">
            <v>320220903151</v>
          </cell>
          <cell r="C1472" t="str">
            <v>刘一凡</v>
          </cell>
          <cell r="D1472" t="str">
            <v>大气科学学院</v>
          </cell>
        </row>
        <row r="1473">
          <cell r="B1473" t="str">
            <v>320220903171</v>
          </cell>
          <cell r="C1473" t="str">
            <v>刘宗燚</v>
          </cell>
          <cell r="D1473" t="str">
            <v>大气科学学院</v>
          </cell>
        </row>
        <row r="1474">
          <cell r="B1474" t="str">
            <v>320220903181</v>
          </cell>
          <cell r="C1474" t="str">
            <v>路嘉豪</v>
          </cell>
          <cell r="D1474" t="str">
            <v>大气科学学院</v>
          </cell>
        </row>
        <row r="1475">
          <cell r="B1475" t="str">
            <v>320220903190</v>
          </cell>
          <cell r="C1475" t="str">
            <v>吕晨曦</v>
          </cell>
          <cell r="D1475" t="str">
            <v>大气科学学院</v>
          </cell>
        </row>
        <row r="1476">
          <cell r="B1476" t="str">
            <v>320220903211</v>
          </cell>
          <cell r="C1476" t="str">
            <v>吕亦航</v>
          </cell>
          <cell r="D1476" t="str">
            <v>大气科学学院</v>
          </cell>
        </row>
        <row r="1477">
          <cell r="B1477" t="str">
            <v>320220903220</v>
          </cell>
          <cell r="C1477" t="str">
            <v>罗雨珊</v>
          </cell>
          <cell r="D1477" t="str">
            <v>大气科学学院</v>
          </cell>
        </row>
        <row r="1478">
          <cell r="B1478" t="str">
            <v>320220903231</v>
          </cell>
          <cell r="C1478" t="str">
            <v>麻庆</v>
          </cell>
          <cell r="D1478" t="str">
            <v>大气科学学院</v>
          </cell>
        </row>
        <row r="1479">
          <cell r="B1479" t="str">
            <v>320220903240</v>
          </cell>
          <cell r="C1479" t="str">
            <v>马嘉琳</v>
          </cell>
          <cell r="D1479" t="str">
            <v>大气科学学院</v>
          </cell>
        </row>
        <row r="1480">
          <cell r="B1480" t="str">
            <v>320220903250</v>
          </cell>
          <cell r="C1480" t="str">
            <v>毛蕊</v>
          </cell>
          <cell r="D1480" t="str">
            <v>大气科学学院</v>
          </cell>
        </row>
        <row r="1481">
          <cell r="B1481" t="str">
            <v>320220903271</v>
          </cell>
          <cell r="C1481" t="str">
            <v>苗怀文</v>
          </cell>
          <cell r="D1481" t="str">
            <v>大气科学学院</v>
          </cell>
        </row>
        <row r="1482">
          <cell r="B1482" t="str">
            <v>320220903280</v>
          </cell>
          <cell r="C1482" t="str">
            <v>倪梓坤</v>
          </cell>
          <cell r="D1482" t="str">
            <v>大气科学学院</v>
          </cell>
        </row>
        <row r="1483">
          <cell r="B1483" t="str">
            <v>320220903291</v>
          </cell>
          <cell r="C1483" t="str">
            <v>宁子博</v>
          </cell>
          <cell r="D1483" t="str">
            <v>大气科学学院</v>
          </cell>
        </row>
        <row r="1484">
          <cell r="B1484" t="str">
            <v>320210944261</v>
          </cell>
          <cell r="C1484" t="str">
            <v>罗嘉杰</v>
          </cell>
          <cell r="D1484" t="str">
            <v>大气科学学院</v>
          </cell>
        </row>
        <row r="1485">
          <cell r="B1485" t="str">
            <v>320220932840</v>
          </cell>
          <cell r="C1485" t="str">
            <v>刘禹琨</v>
          </cell>
          <cell r="D1485" t="str">
            <v>大气科学学院</v>
          </cell>
        </row>
        <row r="1486">
          <cell r="B1486" t="str">
            <v>320220904581</v>
          </cell>
          <cell r="C1486" t="str">
            <v>张慧泽</v>
          </cell>
          <cell r="D1486" t="str">
            <v>大气科学学院</v>
          </cell>
        </row>
        <row r="1487">
          <cell r="B1487" t="str">
            <v>320220903530</v>
          </cell>
          <cell r="C1487" t="str">
            <v>吴晓媛</v>
          </cell>
          <cell r="D1487" t="str">
            <v>大气科学学院</v>
          </cell>
        </row>
        <row r="1488">
          <cell r="B1488" t="str">
            <v>320220903540</v>
          </cell>
          <cell r="C1488" t="str">
            <v>席佳慧</v>
          </cell>
          <cell r="D1488" t="str">
            <v>大气科学学院</v>
          </cell>
        </row>
        <row r="1489">
          <cell r="B1489" t="str">
            <v>320220903551</v>
          </cell>
          <cell r="C1489" t="str">
            <v>夏润豪</v>
          </cell>
          <cell r="D1489" t="str">
            <v>大气科学学院</v>
          </cell>
        </row>
        <row r="1490">
          <cell r="B1490" t="str">
            <v>320220902931</v>
          </cell>
          <cell r="C1490" t="str">
            <v>李芳潇</v>
          </cell>
          <cell r="D1490" t="str">
            <v>大气科学学院</v>
          </cell>
        </row>
        <row r="1491">
          <cell r="B1491" t="str">
            <v>320220902940</v>
          </cell>
          <cell r="C1491" t="str">
            <v>李佳颐</v>
          </cell>
          <cell r="D1491" t="str">
            <v>大气科学学院</v>
          </cell>
        </row>
        <row r="1492">
          <cell r="B1492" t="str">
            <v>320220903161</v>
          </cell>
          <cell r="C1492" t="str">
            <v>刘雨</v>
          </cell>
          <cell r="D1492" t="str">
            <v>大气科学学院</v>
          </cell>
        </row>
        <row r="1493">
          <cell r="B1493" t="str">
            <v>320220903371</v>
          </cell>
          <cell r="C1493" t="str">
            <v>滕德刚</v>
          </cell>
          <cell r="D1493" t="str">
            <v>大气科学学院</v>
          </cell>
        </row>
        <row r="1494">
          <cell r="B1494" t="str">
            <v>320220903380</v>
          </cell>
          <cell r="C1494" t="str">
            <v>滕媛媛</v>
          </cell>
          <cell r="D1494" t="str">
            <v>大气科学学院</v>
          </cell>
        </row>
        <row r="1495">
          <cell r="B1495" t="str">
            <v>320220903401</v>
          </cell>
          <cell r="C1495" t="str">
            <v>王昊</v>
          </cell>
          <cell r="D1495" t="str">
            <v>大气科学学院</v>
          </cell>
        </row>
        <row r="1496">
          <cell r="B1496" t="str">
            <v>320220903411</v>
          </cell>
          <cell r="C1496" t="str">
            <v>王皓</v>
          </cell>
          <cell r="D1496" t="str">
            <v>大气科学学院</v>
          </cell>
        </row>
        <row r="1497">
          <cell r="B1497" t="str">
            <v>320220903421</v>
          </cell>
          <cell r="C1497" t="str">
            <v>王景平</v>
          </cell>
          <cell r="D1497" t="str">
            <v>大气科学学院</v>
          </cell>
        </row>
        <row r="1498">
          <cell r="B1498" t="str">
            <v>320220903431</v>
          </cell>
          <cell r="C1498" t="str">
            <v>王磊</v>
          </cell>
          <cell r="D1498" t="str">
            <v>大气科学学院</v>
          </cell>
        </row>
        <row r="1499">
          <cell r="B1499" t="str">
            <v>320220903440</v>
          </cell>
          <cell r="C1499" t="str">
            <v>王琳霞</v>
          </cell>
          <cell r="D1499" t="str">
            <v>大气科学学院</v>
          </cell>
        </row>
        <row r="1500">
          <cell r="B1500" t="str">
            <v>320220903450</v>
          </cell>
          <cell r="C1500" t="str">
            <v>王伟倩</v>
          </cell>
          <cell r="D1500" t="str">
            <v>大气科学学院</v>
          </cell>
        </row>
        <row r="1501">
          <cell r="B1501" t="str">
            <v>320220915990</v>
          </cell>
          <cell r="C1501" t="str">
            <v>彭雨宸</v>
          </cell>
          <cell r="D1501" t="str">
            <v>大气科学学院</v>
          </cell>
        </row>
        <row r="1502">
          <cell r="B1502" t="str">
            <v>320220917841</v>
          </cell>
          <cell r="C1502" t="str">
            <v>李中天</v>
          </cell>
          <cell r="D1502" t="str">
            <v>大气科学学院</v>
          </cell>
        </row>
        <row r="1503">
          <cell r="B1503" t="str">
            <v>320220903461</v>
          </cell>
          <cell r="C1503" t="str">
            <v>王欣宇</v>
          </cell>
          <cell r="D1503" t="str">
            <v>大气科学学院</v>
          </cell>
        </row>
        <row r="1504">
          <cell r="B1504" t="str">
            <v>320220903571</v>
          </cell>
          <cell r="C1504" t="str">
            <v>谢迪</v>
          </cell>
          <cell r="D1504" t="str">
            <v>大气科学学院</v>
          </cell>
        </row>
        <row r="1505">
          <cell r="B1505" t="str">
            <v>320220903581</v>
          </cell>
          <cell r="C1505" t="str">
            <v>谢飞</v>
          </cell>
          <cell r="D1505" t="str">
            <v>大气科学学院</v>
          </cell>
        </row>
        <row r="1506">
          <cell r="B1506" t="str">
            <v>320220903591</v>
          </cell>
          <cell r="C1506" t="str">
            <v>邢江宇</v>
          </cell>
          <cell r="D1506" t="str">
            <v>大气科学学院</v>
          </cell>
        </row>
        <row r="1507">
          <cell r="B1507" t="str">
            <v>320220903601</v>
          </cell>
          <cell r="C1507" t="str">
            <v>熊翊骁</v>
          </cell>
          <cell r="D1507" t="str">
            <v>大气科学学院</v>
          </cell>
        </row>
        <row r="1508">
          <cell r="B1508" t="str">
            <v>320220903611</v>
          </cell>
          <cell r="C1508" t="str">
            <v>徐中科</v>
          </cell>
          <cell r="D1508" t="str">
            <v>大气科学学院</v>
          </cell>
        </row>
        <row r="1509">
          <cell r="B1509" t="str">
            <v>320220903620</v>
          </cell>
          <cell r="C1509" t="str">
            <v>徐子帆</v>
          </cell>
          <cell r="D1509" t="str">
            <v>大气科学学院</v>
          </cell>
        </row>
        <row r="1510">
          <cell r="B1510" t="str">
            <v>320220903631</v>
          </cell>
          <cell r="C1510" t="str">
            <v>闫艾礼</v>
          </cell>
          <cell r="D1510" t="str">
            <v>大气科学学院</v>
          </cell>
        </row>
        <row r="1511">
          <cell r="B1511" t="str">
            <v>320220903641</v>
          </cell>
          <cell r="C1511" t="str">
            <v>杨洪瑞</v>
          </cell>
          <cell r="D1511" t="str">
            <v>大气科学学院</v>
          </cell>
        </row>
        <row r="1512">
          <cell r="B1512" t="str">
            <v>320220903650</v>
          </cell>
          <cell r="C1512" t="str">
            <v>杨莉萱</v>
          </cell>
          <cell r="D1512" t="str">
            <v>大气科学学院</v>
          </cell>
        </row>
        <row r="1513">
          <cell r="B1513" t="str">
            <v>320220903661</v>
          </cell>
          <cell r="C1513" t="str">
            <v>杨洋</v>
          </cell>
          <cell r="D1513" t="str">
            <v>大气科学学院</v>
          </cell>
        </row>
        <row r="1514">
          <cell r="B1514" t="str">
            <v>320220903670</v>
          </cell>
          <cell r="C1514" t="str">
            <v>杨子仪</v>
          </cell>
          <cell r="D1514" t="str">
            <v>大气科学学院</v>
          </cell>
        </row>
        <row r="1515">
          <cell r="B1515" t="str">
            <v>320220903681</v>
          </cell>
          <cell r="C1515" t="str">
            <v>杨梓盛</v>
          </cell>
          <cell r="D1515" t="str">
            <v>大气科学学院</v>
          </cell>
        </row>
        <row r="1516">
          <cell r="B1516" t="str">
            <v>320220903691</v>
          </cell>
          <cell r="C1516" t="str">
            <v>尹麒皓</v>
          </cell>
          <cell r="D1516" t="str">
            <v>大气科学学院</v>
          </cell>
        </row>
        <row r="1517">
          <cell r="B1517" t="str">
            <v>320220903701</v>
          </cell>
          <cell r="C1517" t="str">
            <v>尤彦钧</v>
          </cell>
          <cell r="D1517" t="str">
            <v>大气科学学院</v>
          </cell>
        </row>
        <row r="1518">
          <cell r="B1518" t="str">
            <v>320220903711</v>
          </cell>
          <cell r="C1518" t="str">
            <v>于启航</v>
          </cell>
          <cell r="D1518" t="str">
            <v>大气科学学院</v>
          </cell>
        </row>
        <row r="1519">
          <cell r="B1519" t="str">
            <v>320220903730</v>
          </cell>
          <cell r="C1519" t="str">
            <v>余欣怡</v>
          </cell>
          <cell r="D1519" t="str">
            <v>大气科学学院</v>
          </cell>
        </row>
        <row r="1520">
          <cell r="B1520" t="str">
            <v>320220903741</v>
          </cell>
          <cell r="C1520" t="str">
            <v>袁彦鑫</v>
          </cell>
          <cell r="D1520" t="str">
            <v>大气科学学院</v>
          </cell>
        </row>
        <row r="1521">
          <cell r="B1521" t="str">
            <v>320220903750</v>
          </cell>
          <cell r="C1521" t="str">
            <v>翟婉清</v>
          </cell>
          <cell r="D1521" t="str">
            <v>大气科学学院</v>
          </cell>
        </row>
        <row r="1522">
          <cell r="B1522" t="str">
            <v>320220903761</v>
          </cell>
          <cell r="C1522" t="str">
            <v>张鼎正</v>
          </cell>
          <cell r="D1522" t="str">
            <v>大气科学学院</v>
          </cell>
        </row>
        <row r="1523">
          <cell r="B1523" t="str">
            <v>320220903770</v>
          </cell>
          <cell r="C1523" t="str">
            <v>张霁</v>
          </cell>
          <cell r="D1523" t="str">
            <v>大气科学学院</v>
          </cell>
        </row>
        <row r="1524">
          <cell r="B1524" t="str">
            <v>320220902950</v>
          </cell>
          <cell r="C1524" t="str">
            <v>李柯盈</v>
          </cell>
          <cell r="D1524" t="str">
            <v>大气科学学院</v>
          </cell>
        </row>
        <row r="1525">
          <cell r="B1525" t="str">
            <v>320220902981</v>
          </cell>
          <cell r="C1525" t="str">
            <v>李涛</v>
          </cell>
          <cell r="D1525" t="str">
            <v>大气科学学院</v>
          </cell>
        </row>
        <row r="1526">
          <cell r="B1526" t="str">
            <v>320220902991</v>
          </cell>
          <cell r="C1526" t="str">
            <v>李文轩</v>
          </cell>
          <cell r="D1526" t="str">
            <v>大气科学学院</v>
          </cell>
        </row>
        <row r="1527">
          <cell r="B1527" t="str">
            <v>320220903000</v>
          </cell>
          <cell r="C1527" t="str">
            <v>李雪静</v>
          </cell>
          <cell r="D1527" t="str">
            <v>大气科学学院</v>
          </cell>
        </row>
        <row r="1528">
          <cell r="B1528" t="str">
            <v>320220903010</v>
          </cell>
          <cell r="C1528" t="str">
            <v>李亚楠</v>
          </cell>
          <cell r="D1528" t="str">
            <v>大气科学学院</v>
          </cell>
        </row>
        <row r="1529">
          <cell r="B1529" t="str">
            <v>320220903021</v>
          </cell>
          <cell r="C1529" t="str">
            <v>李英奇</v>
          </cell>
          <cell r="D1529" t="str">
            <v>大气科学学院</v>
          </cell>
        </row>
        <row r="1530">
          <cell r="B1530" t="str">
            <v>320220903030</v>
          </cell>
          <cell r="C1530" t="str">
            <v>李雨泽</v>
          </cell>
          <cell r="D1530" t="str">
            <v>大气科学学院</v>
          </cell>
        </row>
        <row r="1531">
          <cell r="B1531" t="str">
            <v>320220903050</v>
          </cell>
          <cell r="C1531" t="str">
            <v>李知真</v>
          </cell>
          <cell r="D1531" t="str">
            <v>大气科学学院</v>
          </cell>
        </row>
        <row r="1532">
          <cell r="B1532" t="str">
            <v>320220903060</v>
          </cell>
          <cell r="C1532" t="str">
            <v>李紫惠</v>
          </cell>
          <cell r="D1532" t="str">
            <v>大气科学学院</v>
          </cell>
        </row>
        <row r="1533">
          <cell r="B1533" t="str">
            <v>320220903071</v>
          </cell>
          <cell r="C1533" t="str">
            <v>李宗悦</v>
          </cell>
          <cell r="D1533" t="str">
            <v>大气科学学院</v>
          </cell>
        </row>
        <row r="1534">
          <cell r="B1534" t="str">
            <v>320220903080</v>
          </cell>
          <cell r="C1534" t="str">
            <v>梁晴</v>
          </cell>
          <cell r="D1534" t="str">
            <v>大气科学学院</v>
          </cell>
        </row>
        <row r="1535">
          <cell r="B1535" t="str">
            <v>320220903090</v>
          </cell>
          <cell r="C1535" t="str">
            <v>梁梓文</v>
          </cell>
          <cell r="D1535" t="str">
            <v>大气科学学院</v>
          </cell>
        </row>
        <row r="1536">
          <cell r="B1536" t="str">
            <v>320210948701</v>
          </cell>
          <cell r="C1536" t="str">
            <v>李正阳</v>
          </cell>
          <cell r="D1536" t="str">
            <v>大气科学学院</v>
          </cell>
        </row>
        <row r="1537">
          <cell r="B1537" t="str">
            <v>320220947110</v>
          </cell>
          <cell r="C1537" t="str">
            <v>王辰悦</v>
          </cell>
          <cell r="D1537" t="str">
            <v>大气科学学院</v>
          </cell>
        </row>
        <row r="1538">
          <cell r="B1538" t="str">
            <v>320220948011</v>
          </cell>
          <cell r="C1538" t="str">
            <v>王孟超</v>
          </cell>
          <cell r="D1538" t="str">
            <v>大气科学学院</v>
          </cell>
        </row>
        <row r="1539">
          <cell r="B1539" t="str">
            <v>320210933540</v>
          </cell>
          <cell r="C1539" t="str">
            <v>金飞燕</v>
          </cell>
          <cell r="D1539" t="str">
            <v>大气科学学院</v>
          </cell>
        </row>
        <row r="1540">
          <cell r="B1540" t="str">
            <v>320210933101</v>
          </cell>
          <cell r="C1540" t="str">
            <v>曾昕毅</v>
          </cell>
          <cell r="D1540" t="str">
            <v>大气科学学院</v>
          </cell>
        </row>
        <row r="1541">
          <cell r="B1541" t="str">
            <v>320220903301</v>
          </cell>
          <cell r="C1541" t="str">
            <v>彭景东</v>
          </cell>
          <cell r="D1541" t="str">
            <v>大气科学学院</v>
          </cell>
        </row>
        <row r="1542">
          <cell r="B1542" t="str">
            <v>320220914880</v>
          </cell>
          <cell r="C1542" t="str">
            <v>范馨予</v>
          </cell>
          <cell r="D1542" t="str">
            <v>大气科学学院</v>
          </cell>
        </row>
        <row r="1543">
          <cell r="B1543" t="str">
            <v>320220931031</v>
          </cell>
          <cell r="C1543" t="str">
            <v>唐远铜</v>
          </cell>
          <cell r="D1543" t="str">
            <v>大气科学学院</v>
          </cell>
        </row>
        <row r="1544">
          <cell r="B1544" t="str">
            <v>320220931091</v>
          </cell>
          <cell r="C1544" t="str">
            <v>王硕</v>
          </cell>
          <cell r="D1544" t="str">
            <v>大气科学学院</v>
          </cell>
        </row>
        <row r="1545">
          <cell r="B1545" t="str">
            <v>320210931890</v>
          </cell>
          <cell r="C1545" t="str">
            <v>崔梦彤</v>
          </cell>
          <cell r="D1545" t="str">
            <v>大气科学学院</v>
          </cell>
        </row>
        <row r="1546">
          <cell r="B1546" t="str">
            <v>320210931580</v>
          </cell>
          <cell r="C1546" t="str">
            <v>王艺蒙</v>
          </cell>
          <cell r="D1546" t="str">
            <v>大气科学学院</v>
          </cell>
        </row>
        <row r="1547">
          <cell r="B1547" t="str">
            <v>320210932930</v>
          </cell>
          <cell r="C1547" t="str">
            <v>孙洁</v>
          </cell>
          <cell r="D1547" t="str">
            <v>大气科学学院</v>
          </cell>
        </row>
        <row r="1548">
          <cell r="B1548" t="str">
            <v>320240933900</v>
          </cell>
          <cell r="C1548" t="str">
            <v>焦文婷</v>
          </cell>
          <cell r="D1548" t="str">
            <v>大气科学学院</v>
          </cell>
        </row>
        <row r="1549">
          <cell r="B1549" t="str">
            <v>320240949660</v>
          </cell>
          <cell r="C1549" t="str">
            <v>钱国雯</v>
          </cell>
          <cell r="D1549" t="str">
            <v>大气科学学院</v>
          </cell>
        </row>
        <row r="1550">
          <cell r="B1550" t="str">
            <v>320240902720</v>
          </cell>
          <cell r="C1550" t="str">
            <v>甘甄悦</v>
          </cell>
          <cell r="D1550" t="str">
            <v>大气科学学院</v>
          </cell>
        </row>
        <row r="1551">
          <cell r="B1551" t="str">
            <v>320240902931</v>
          </cell>
          <cell r="C1551" t="str">
            <v>金煜轩</v>
          </cell>
          <cell r="D1551" t="str">
            <v>大气科学学院</v>
          </cell>
        </row>
        <row r="1552">
          <cell r="B1552" t="str">
            <v>320240903981</v>
          </cell>
          <cell r="C1552" t="str">
            <v>张永松</v>
          </cell>
          <cell r="D1552" t="str">
            <v>大气科学学院</v>
          </cell>
        </row>
        <row r="1553">
          <cell r="B1553" t="str">
            <v>320240904060</v>
          </cell>
          <cell r="C1553" t="str">
            <v>周晓纤</v>
          </cell>
          <cell r="D1553" t="str">
            <v>大气科学学院</v>
          </cell>
        </row>
        <row r="1554">
          <cell r="B1554" t="str">
            <v>320240903620</v>
          </cell>
          <cell r="C1554" t="str">
            <v>王卓</v>
          </cell>
          <cell r="D1554" t="str">
            <v>大气科学学院</v>
          </cell>
        </row>
        <row r="1555">
          <cell r="B1555" t="str">
            <v>320240902830</v>
          </cell>
          <cell r="C1555" t="str">
            <v>何敏玉</v>
          </cell>
          <cell r="D1555" t="str">
            <v>大气科学学院</v>
          </cell>
        </row>
        <row r="1556">
          <cell r="B1556" t="str">
            <v>320240932631</v>
          </cell>
          <cell r="C1556" t="str">
            <v>应圣鑫</v>
          </cell>
          <cell r="D1556" t="str">
            <v>大气科学学院</v>
          </cell>
        </row>
        <row r="1557">
          <cell r="B1557" t="str">
            <v>320240916220</v>
          </cell>
          <cell r="C1557" t="str">
            <v>谭艺晗</v>
          </cell>
          <cell r="D1557" t="str">
            <v>大气科学学院</v>
          </cell>
        </row>
        <row r="1558">
          <cell r="B1558" t="str">
            <v>320240903711</v>
          </cell>
          <cell r="C1558" t="str">
            <v>邢文乐</v>
          </cell>
          <cell r="D1558" t="str">
            <v>大气科学学院</v>
          </cell>
        </row>
        <row r="1559">
          <cell r="B1559" t="str">
            <v>320240903061</v>
          </cell>
          <cell r="C1559" t="str">
            <v>李腾洲</v>
          </cell>
          <cell r="D1559" t="str">
            <v>大气科学学院</v>
          </cell>
        </row>
        <row r="1560">
          <cell r="B1560" t="str">
            <v>320240903991</v>
          </cell>
          <cell r="C1560" t="str">
            <v>张泽宇</v>
          </cell>
          <cell r="D1560" t="str">
            <v>大气科学学院</v>
          </cell>
        </row>
        <row r="1561">
          <cell r="B1561" t="str">
            <v>320240903461</v>
          </cell>
          <cell r="C1561" t="str">
            <v>王策</v>
          </cell>
          <cell r="D1561" t="str">
            <v>大气科学学院</v>
          </cell>
        </row>
        <row r="1562">
          <cell r="B1562" t="str">
            <v>320240915051</v>
          </cell>
          <cell r="C1562" t="str">
            <v>黄浩清</v>
          </cell>
          <cell r="D1562" t="str">
            <v>大气科学学院</v>
          </cell>
        </row>
        <row r="1563">
          <cell r="B1563" t="str">
            <v>320240903391</v>
          </cell>
          <cell r="C1563" t="str">
            <v>唐朝</v>
          </cell>
          <cell r="D1563" t="str">
            <v>大气科学学院</v>
          </cell>
        </row>
        <row r="1564">
          <cell r="B1564" t="str">
            <v>320240903580</v>
          </cell>
          <cell r="C1564" t="str">
            <v>王雪桦</v>
          </cell>
          <cell r="D1564" t="str">
            <v>大气科学学院</v>
          </cell>
        </row>
        <row r="1565">
          <cell r="B1565" t="str">
            <v>320240902710</v>
          </cell>
          <cell r="C1565" t="str">
            <v>甘安琦</v>
          </cell>
          <cell r="D1565" t="str">
            <v>大气科学学院</v>
          </cell>
        </row>
        <row r="1566">
          <cell r="B1566" t="str">
            <v>320240903960</v>
          </cell>
          <cell r="C1566" t="str">
            <v>张婧文</v>
          </cell>
          <cell r="D1566" t="str">
            <v>大气科学学院</v>
          </cell>
        </row>
        <row r="1567">
          <cell r="B1567" t="str">
            <v>320240904000</v>
          </cell>
          <cell r="C1567" t="str">
            <v>张志慧</v>
          </cell>
          <cell r="D1567" t="str">
            <v>大气科学学院</v>
          </cell>
        </row>
        <row r="1568">
          <cell r="B1568" t="str">
            <v>320240903201</v>
          </cell>
          <cell r="C1568" t="str">
            <v>梅罗涛</v>
          </cell>
          <cell r="D1568" t="str">
            <v>大气科学学院</v>
          </cell>
        </row>
        <row r="1569">
          <cell r="B1569" t="str">
            <v>320240903920</v>
          </cell>
          <cell r="C1569" t="str">
            <v>张璠</v>
          </cell>
          <cell r="D1569" t="str">
            <v>大气科学学院</v>
          </cell>
        </row>
        <row r="1570">
          <cell r="B1570" t="str">
            <v>320240903671</v>
          </cell>
          <cell r="C1570" t="str">
            <v>吴睿钦</v>
          </cell>
          <cell r="D1570" t="str">
            <v>大气科学学院</v>
          </cell>
        </row>
        <row r="1571">
          <cell r="B1571" t="str">
            <v>320240903841</v>
          </cell>
          <cell r="C1571" t="str">
            <v>姚亦蒋</v>
          </cell>
          <cell r="D1571" t="str">
            <v>大气科学学院</v>
          </cell>
        </row>
        <row r="1572">
          <cell r="B1572" t="str">
            <v>320240902970</v>
          </cell>
          <cell r="C1572" t="str">
            <v>李程婕</v>
          </cell>
          <cell r="D1572" t="str">
            <v>大气科学学院</v>
          </cell>
        </row>
        <row r="1573">
          <cell r="B1573" t="str">
            <v>320240903771</v>
          </cell>
          <cell r="C1573" t="str">
            <v>杨佳兴</v>
          </cell>
          <cell r="D1573" t="str">
            <v>大气科学学院</v>
          </cell>
        </row>
        <row r="1574">
          <cell r="B1574" t="str">
            <v>320240902851</v>
          </cell>
          <cell r="C1574" t="str">
            <v>洪子鑫</v>
          </cell>
          <cell r="D1574" t="str">
            <v>大气科学学院</v>
          </cell>
        </row>
        <row r="1575">
          <cell r="B1575" t="str">
            <v>320240902551</v>
          </cell>
          <cell r="C1575" t="str">
            <v>艾炳辰</v>
          </cell>
          <cell r="D1575" t="str">
            <v>大气科学学院</v>
          </cell>
        </row>
        <row r="1576">
          <cell r="B1576" t="str">
            <v>320240910291</v>
          </cell>
          <cell r="C1576" t="str">
            <v>王宇涵</v>
          </cell>
          <cell r="D1576" t="str">
            <v>大气科学学院</v>
          </cell>
        </row>
        <row r="1577">
          <cell r="B1577" t="str">
            <v>320240902941</v>
          </cell>
          <cell r="C1577" t="str">
            <v>雷骅</v>
          </cell>
          <cell r="D1577" t="str">
            <v>大气科学学院</v>
          </cell>
        </row>
        <row r="1578">
          <cell r="B1578" t="str">
            <v>320240902591</v>
          </cell>
          <cell r="C1578" t="str">
            <v>曹峻豪</v>
          </cell>
          <cell r="D1578" t="str">
            <v>大气科学学院</v>
          </cell>
        </row>
        <row r="1579">
          <cell r="B1579" t="str">
            <v>320240903791</v>
          </cell>
          <cell r="C1579" t="str">
            <v>杨启航</v>
          </cell>
          <cell r="D1579" t="str">
            <v>大气科学学院</v>
          </cell>
        </row>
        <row r="1580">
          <cell r="B1580" t="str">
            <v>320240903780</v>
          </cell>
          <cell r="C1580" t="str">
            <v>杨静怡</v>
          </cell>
          <cell r="D1580" t="str">
            <v>大气科学学院</v>
          </cell>
        </row>
        <row r="1581">
          <cell r="B1581" t="str">
            <v>320240903851</v>
          </cell>
          <cell r="C1581" t="str">
            <v>姚瑜博</v>
          </cell>
          <cell r="D1581" t="str">
            <v>大气科学学院</v>
          </cell>
        </row>
        <row r="1582">
          <cell r="B1582" t="str">
            <v>320240903110</v>
          </cell>
          <cell r="C1582" t="str">
            <v>刘美希</v>
          </cell>
          <cell r="D1582" t="str">
            <v>大气科学学院</v>
          </cell>
        </row>
        <row r="1583">
          <cell r="B1583" t="str">
            <v>320240904081</v>
          </cell>
          <cell r="C1583" t="str">
            <v>周正儒</v>
          </cell>
          <cell r="D1583" t="str">
            <v>大气科学学院</v>
          </cell>
        </row>
        <row r="1584">
          <cell r="B1584" t="str">
            <v>320240903720</v>
          </cell>
          <cell r="C1584" t="str">
            <v>邢月仙</v>
          </cell>
          <cell r="D1584" t="str">
            <v>大气科学学院</v>
          </cell>
        </row>
        <row r="1585">
          <cell r="B1585" t="str">
            <v>320240902601</v>
          </cell>
          <cell r="C1585" t="str">
            <v>柴奕鑫</v>
          </cell>
          <cell r="D1585" t="str">
            <v>大气科学学院</v>
          </cell>
        </row>
        <row r="1586">
          <cell r="B1586" t="str">
            <v>320240903940</v>
          </cell>
          <cell r="C1586" t="str">
            <v>张惠茜</v>
          </cell>
          <cell r="D1586" t="str">
            <v>大气科学学院</v>
          </cell>
        </row>
        <row r="1587">
          <cell r="B1587" t="str">
            <v>320240903831</v>
          </cell>
          <cell r="C1587" t="str">
            <v>姚明禹</v>
          </cell>
          <cell r="D1587" t="str">
            <v>大气科学学院</v>
          </cell>
        </row>
        <row r="1588">
          <cell r="B1588" t="str">
            <v>320240903650</v>
          </cell>
          <cell r="C1588" t="str">
            <v>魏钰璇</v>
          </cell>
          <cell r="D1588" t="str">
            <v>大气科学学院</v>
          </cell>
        </row>
        <row r="1589">
          <cell r="B1589" t="str">
            <v>320240902911</v>
          </cell>
          <cell r="C1589" t="str">
            <v>贾玉堃</v>
          </cell>
          <cell r="D1589" t="str">
            <v>大气科学学院</v>
          </cell>
        </row>
        <row r="1590">
          <cell r="B1590" t="str">
            <v>320240924171</v>
          </cell>
          <cell r="C1590" t="str">
            <v>石坚</v>
          </cell>
          <cell r="D1590" t="str">
            <v>大气科学学院</v>
          </cell>
        </row>
        <row r="1591">
          <cell r="B1591" t="str">
            <v>320240902651</v>
          </cell>
          <cell r="C1591" t="str">
            <v>邓新帝</v>
          </cell>
          <cell r="D1591" t="str">
            <v>大气科学学院</v>
          </cell>
        </row>
        <row r="1592">
          <cell r="B1592" t="str">
            <v>320240903051</v>
          </cell>
          <cell r="C1592" t="str">
            <v>李思宸</v>
          </cell>
          <cell r="D1592" t="str">
            <v>大气科学学院</v>
          </cell>
        </row>
        <row r="1593">
          <cell r="B1593" t="str">
            <v>320240903151</v>
          </cell>
          <cell r="C1593" t="str">
            <v>刘朔</v>
          </cell>
          <cell r="D1593" t="str">
            <v>大气科学学院</v>
          </cell>
        </row>
        <row r="1594">
          <cell r="B1594" t="str">
            <v>320240904091</v>
          </cell>
          <cell r="C1594" t="str">
            <v>朱天禹</v>
          </cell>
          <cell r="D1594" t="str">
            <v>大气科学学院</v>
          </cell>
        </row>
        <row r="1595">
          <cell r="B1595" t="str">
            <v>320240902621</v>
          </cell>
          <cell r="C1595" t="str">
            <v>陈俊宇</v>
          </cell>
          <cell r="D1595" t="str">
            <v>大气科学学院</v>
          </cell>
        </row>
        <row r="1596">
          <cell r="B1596" t="str">
            <v>320240903350</v>
          </cell>
          <cell r="C1596" t="str">
            <v>孙文蕾</v>
          </cell>
          <cell r="D1596" t="str">
            <v>大气科学学院</v>
          </cell>
        </row>
        <row r="1597">
          <cell r="B1597" t="str">
            <v>320240904071</v>
          </cell>
          <cell r="C1597" t="str">
            <v>周宇初</v>
          </cell>
          <cell r="D1597" t="str">
            <v>大气科学学院</v>
          </cell>
        </row>
        <row r="1598">
          <cell r="B1598" t="str">
            <v>320240902841</v>
          </cell>
          <cell r="C1598" t="str">
            <v>何紫骐</v>
          </cell>
          <cell r="D1598" t="str">
            <v>大气科学学院</v>
          </cell>
        </row>
        <row r="1599">
          <cell r="B1599" t="str">
            <v>320240903541</v>
          </cell>
          <cell r="C1599" t="str">
            <v>王锡达</v>
          </cell>
          <cell r="D1599" t="str">
            <v>大气科学学院</v>
          </cell>
        </row>
        <row r="1600">
          <cell r="B1600" t="str">
            <v>320240903281</v>
          </cell>
          <cell r="C1600" t="str">
            <v>热布力·努尔太</v>
          </cell>
          <cell r="D1600" t="str">
            <v>大气科学学院</v>
          </cell>
        </row>
        <row r="1601">
          <cell r="B1601" t="str">
            <v>320240902810</v>
          </cell>
          <cell r="C1601" t="str">
            <v>韩依彤</v>
          </cell>
          <cell r="D1601" t="str">
            <v>大气科学学院</v>
          </cell>
        </row>
        <row r="1602">
          <cell r="B1602" t="str">
            <v>320240902800</v>
          </cell>
          <cell r="C1602" t="str">
            <v>郭思萌</v>
          </cell>
          <cell r="D1602" t="str">
            <v>大气科学学院</v>
          </cell>
        </row>
        <row r="1603">
          <cell r="B1603" t="str">
            <v>320240950341</v>
          </cell>
          <cell r="C1603" t="str">
            <v>王浩</v>
          </cell>
          <cell r="D1603" t="str">
            <v>大气科学学院</v>
          </cell>
        </row>
        <row r="1604">
          <cell r="B1604" t="str">
            <v>320240903411</v>
          </cell>
          <cell r="C1604" t="str">
            <v>唐耀辉</v>
          </cell>
          <cell r="D1604" t="str">
            <v>大气科学学院</v>
          </cell>
        </row>
        <row r="1605">
          <cell r="B1605" t="str">
            <v>320240903521</v>
          </cell>
          <cell r="C1605" t="str">
            <v>王乾</v>
          </cell>
          <cell r="D1605" t="str">
            <v>大气科学学院</v>
          </cell>
        </row>
        <row r="1606">
          <cell r="B1606" t="str">
            <v>320240902821</v>
          </cell>
          <cell r="C1606" t="str">
            <v>何龙</v>
          </cell>
          <cell r="D1606" t="str">
            <v>大气科学学院</v>
          </cell>
        </row>
        <row r="1607">
          <cell r="B1607" t="str">
            <v>320240902901</v>
          </cell>
          <cell r="C1607" t="str">
            <v>黄宇</v>
          </cell>
          <cell r="D1607" t="str">
            <v>大气科学学院</v>
          </cell>
        </row>
        <row r="1608">
          <cell r="B1608" t="str">
            <v>320240903271</v>
          </cell>
          <cell r="C1608" t="str">
            <v>秦成虎</v>
          </cell>
          <cell r="D1608" t="str">
            <v>大气科学学院</v>
          </cell>
        </row>
        <row r="1609">
          <cell r="B1609" t="str">
            <v>320240931390</v>
          </cell>
          <cell r="C1609" t="str">
            <v>吴婧璇</v>
          </cell>
          <cell r="D1609" t="str">
            <v>大气科学学院</v>
          </cell>
        </row>
        <row r="1610">
          <cell r="B1610" t="str">
            <v>320240903811</v>
          </cell>
          <cell r="C1610" t="str">
            <v>杨文杰</v>
          </cell>
          <cell r="D1610" t="str">
            <v>大气科学学院</v>
          </cell>
        </row>
        <row r="1611">
          <cell r="B1611" t="str">
            <v>320240903951</v>
          </cell>
          <cell r="C1611" t="str">
            <v>张佳琦</v>
          </cell>
          <cell r="D1611" t="str">
            <v>大气科学学院</v>
          </cell>
        </row>
        <row r="1612">
          <cell r="B1612" t="str">
            <v>320240903001</v>
          </cell>
          <cell r="C1612" t="str">
            <v>李嘉昊</v>
          </cell>
          <cell r="D1612" t="str">
            <v>大气科学学院</v>
          </cell>
        </row>
        <row r="1613">
          <cell r="B1613" t="str">
            <v>320240902760</v>
          </cell>
          <cell r="C1613" t="str">
            <v>高湲</v>
          </cell>
          <cell r="D1613" t="str">
            <v>大气科学学院</v>
          </cell>
        </row>
        <row r="1614">
          <cell r="B1614" t="str">
            <v>320240902671</v>
          </cell>
          <cell r="C1614" t="str">
            <v>董松源</v>
          </cell>
          <cell r="D1614" t="str">
            <v>大气科学学院</v>
          </cell>
        </row>
        <row r="1615">
          <cell r="B1615" t="str">
            <v>320240902920</v>
          </cell>
          <cell r="C1615" t="str">
            <v>江宇涵</v>
          </cell>
          <cell r="D1615" t="str">
            <v>大气科学学院</v>
          </cell>
        </row>
        <row r="1616">
          <cell r="B1616" t="str">
            <v>320240902581</v>
          </cell>
          <cell r="C1616" t="str">
            <v>曹嘉卿</v>
          </cell>
          <cell r="D1616" t="str">
            <v>大气科学学院</v>
          </cell>
        </row>
        <row r="1617">
          <cell r="B1617" t="str">
            <v>320240903680</v>
          </cell>
          <cell r="C1617" t="str">
            <v>武家谊</v>
          </cell>
          <cell r="D1617" t="str">
            <v>大气科学学院</v>
          </cell>
        </row>
        <row r="1618">
          <cell r="B1618" t="str">
            <v>320240903130</v>
          </cell>
          <cell r="C1618" t="str">
            <v>刘瑞曦</v>
          </cell>
          <cell r="D1618" t="str">
            <v>大气科学学院</v>
          </cell>
        </row>
        <row r="1619">
          <cell r="B1619" t="str">
            <v>320240916300</v>
          </cell>
          <cell r="C1619" t="str">
            <v>王瀚浠</v>
          </cell>
          <cell r="D1619" t="str">
            <v>大气科学学院</v>
          </cell>
        </row>
        <row r="1620">
          <cell r="B1620" t="str">
            <v>320240903861</v>
          </cell>
          <cell r="C1620" t="str">
            <v>叶淦晖</v>
          </cell>
          <cell r="D1620" t="str">
            <v>大气科学学院</v>
          </cell>
        </row>
        <row r="1621">
          <cell r="B1621" t="str">
            <v>320240902880</v>
          </cell>
          <cell r="C1621" t="str">
            <v>黄安琦</v>
          </cell>
          <cell r="D1621" t="str">
            <v>大气科学学院</v>
          </cell>
        </row>
        <row r="1622">
          <cell r="B1622" t="str">
            <v>320240903480</v>
          </cell>
          <cell r="C1622" t="str">
            <v>王佳宁</v>
          </cell>
          <cell r="D1622" t="str">
            <v>大气科学学院</v>
          </cell>
        </row>
        <row r="1623">
          <cell r="B1623" t="str">
            <v>320240903021</v>
          </cell>
          <cell r="C1623" t="str">
            <v>李凯源</v>
          </cell>
          <cell r="D1623" t="str">
            <v>大气科学学院</v>
          </cell>
        </row>
        <row r="1624">
          <cell r="B1624" t="str">
            <v>320240904040</v>
          </cell>
          <cell r="C1624" t="str">
            <v>赵紫悠</v>
          </cell>
          <cell r="D1624" t="str">
            <v>大气科学学院</v>
          </cell>
        </row>
        <row r="1625">
          <cell r="B1625" t="str">
            <v>320240932311</v>
          </cell>
          <cell r="C1625" t="str">
            <v>李宇强</v>
          </cell>
          <cell r="D1625" t="str">
            <v>大气科学学院</v>
          </cell>
        </row>
        <row r="1626">
          <cell r="B1626" t="str">
            <v>320240903121</v>
          </cell>
          <cell r="C1626" t="str">
            <v>刘铭诺</v>
          </cell>
          <cell r="D1626" t="str">
            <v>大气科学学院</v>
          </cell>
        </row>
        <row r="1627">
          <cell r="B1627" t="str">
            <v>320240908870</v>
          </cell>
          <cell r="C1627" t="str">
            <v>范泓君</v>
          </cell>
          <cell r="D1627" t="str">
            <v>大气科学学院</v>
          </cell>
        </row>
        <row r="1628">
          <cell r="B1628" t="str">
            <v>320240903741</v>
          </cell>
          <cell r="C1628" t="str">
            <v>徐鹏程</v>
          </cell>
          <cell r="D1628" t="str">
            <v>大气科学学院</v>
          </cell>
        </row>
        <row r="1629">
          <cell r="B1629" t="str">
            <v>320240903691</v>
          </cell>
          <cell r="C1629" t="str">
            <v>夏惊宇</v>
          </cell>
          <cell r="D1629" t="str">
            <v>大气科学学院</v>
          </cell>
        </row>
        <row r="1630">
          <cell r="B1630" t="str">
            <v>320240903430</v>
          </cell>
          <cell r="C1630" t="str">
            <v>田家穗</v>
          </cell>
          <cell r="D1630" t="str">
            <v>大气科学学院</v>
          </cell>
        </row>
        <row r="1631">
          <cell r="B1631" t="str">
            <v>320240902730</v>
          </cell>
          <cell r="C1631" t="str">
            <v>高蔼琪</v>
          </cell>
          <cell r="D1631" t="str">
            <v>大气科学学院</v>
          </cell>
        </row>
        <row r="1632">
          <cell r="B1632" t="str">
            <v>320240903511</v>
          </cell>
          <cell r="C1632" t="str">
            <v>王明桐</v>
          </cell>
          <cell r="D1632" t="str">
            <v>大气科学学院</v>
          </cell>
        </row>
        <row r="1633">
          <cell r="B1633" t="str">
            <v>320240903881</v>
          </cell>
          <cell r="C1633" t="str">
            <v>易子熙</v>
          </cell>
          <cell r="D1633" t="str">
            <v>大气科学学院</v>
          </cell>
        </row>
        <row r="1634">
          <cell r="B1634" t="str">
            <v>320240904030</v>
          </cell>
          <cell r="C1634" t="str">
            <v>赵梓含</v>
          </cell>
          <cell r="D1634" t="str">
            <v>大气科学学院</v>
          </cell>
        </row>
        <row r="1635">
          <cell r="B1635" t="str">
            <v>320240903301</v>
          </cell>
          <cell r="C1635" t="str">
            <v>任肖恺</v>
          </cell>
          <cell r="D1635" t="str">
            <v>大气科学学院</v>
          </cell>
        </row>
        <row r="1636">
          <cell r="B1636" t="str">
            <v>320240903030</v>
          </cell>
          <cell r="C1636" t="str">
            <v>李琳娜</v>
          </cell>
          <cell r="D1636" t="str">
            <v>大气科学学院</v>
          </cell>
        </row>
        <row r="1637">
          <cell r="B1637" t="str">
            <v>320240949231</v>
          </cell>
          <cell r="C1637" t="str">
            <v>张增澍</v>
          </cell>
          <cell r="D1637" t="str">
            <v>大气科学学院</v>
          </cell>
        </row>
        <row r="1638">
          <cell r="B1638" t="str">
            <v>320240903871</v>
          </cell>
          <cell r="C1638" t="str">
            <v>依克山江·夏热皮丁</v>
          </cell>
          <cell r="D1638" t="str">
            <v>大气科学学院</v>
          </cell>
        </row>
        <row r="1639">
          <cell r="B1639" t="str">
            <v>320240903661</v>
          </cell>
          <cell r="C1639" t="str">
            <v>翁宇霄</v>
          </cell>
          <cell r="D1639" t="str">
            <v>大气科学学院</v>
          </cell>
        </row>
        <row r="1640">
          <cell r="B1640" t="str">
            <v>320240903161</v>
          </cell>
          <cell r="C1640" t="str">
            <v>刘鑫</v>
          </cell>
          <cell r="D1640" t="str">
            <v>大气科学学院</v>
          </cell>
        </row>
        <row r="1641">
          <cell r="B1641" t="str">
            <v>320240902981</v>
          </cell>
          <cell r="C1641" t="str">
            <v>李洪叶鑫</v>
          </cell>
          <cell r="D1641" t="str">
            <v>大气科学学院</v>
          </cell>
        </row>
        <row r="1642">
          <cell r="B1642" t="str">
            <v>320240903801</v>
          </cell>
          <cell r="C1642" t="str">
            <v>杨腾</v>
          </cell>
          <cell r="D1642" t="str">
            <v>大气科学学院</v>
          </cell>
        </row>
        <row r="1643">
          <cell r="B1643" t="str">
            <v>320240903751</v>
          </cell>
          <cell r="C1643" t="str">
            <v>薛兆剀</v>
          </cell>
          <cell r="D1643" t="str">
            <v>大气科学学院</v>
          </cell>
        </row>
        <row r="1644">
          <cell r="B1644" t="str">
            <v>320240903380</v>
          </cell>
          <cell r="C1644" t="str">
            <v>索会哲</v>
          </cell>
          <cell r="D1644" t="str">
            <v>大气科学学院</v>
          </cell>
        </row>
        <row r="1645">
          <cell r="B1645" t="str">
            <v>320240903311</v>
          </cell>
          <cell r="C1645" t="str">
            <v>沈翔宇</v>
          </cell>
          <cell r="D1645" t="str">
            <v>大气科学学院</v>
          </cell>
        </row>
        <row r="1646">
          <cell r="B1646" t="str">
            <v>320240903590</v>
          </cell>
          <cell r="C1646" t="str">
            <v>王彦博</v>
          </cell>
          <cell r="D1646" t="str">
            <v>大气科学学院</v>
          </cell>
        </row>
        <row r="1647">
          <cell r="B1647" t="str">
            <v>320240902571</v>
          </cell>
          <cell r="C1647" t="str">
            <v>蔡文杰</v>
          </cell>
          <cell r="D1647" t="str">
            <v>大气科学学院</v>
          </cell>
        </row>
        <row r="1648">
          <cell r="B1648" t="str">
            <v>320240903420</v>
          </cell>
          <cell r="C1648" t="str">
            <v>陶睿</v>
          </cell>
          <cell r="D1648" t="str">
            <v>大气科学学院</v>
          </cell>
        </row>
        <row r="1649">
          <cell r="B1649" t="str">
            <v>320240903190</v>
          </cell>
          <cell r="C1649" t="str">
            <v>罗丹</v>
          </cell>
          <cell r="D1649" t="str">
            <v>大气科学学院</v>
          </cell>
        </row>
        <row r="1650">
          <cell r="B1650" t="str">
            <v>320240903371</v>
          </cell>
          <cell r="C1650" t="str">
            <v>孙宗昊</v>
          </cell>
          <cell r="D1650" t="str">
            <v>大气科学学院</v>
          </cell>
        </row>
        <row r="1651">
          <cell r="B1651" t="str">
            <v>320240903010</v>
          </cell>
          <cell r="C1651" t="str">
            <v>李静</v>
          </cell>
          <cell r="D1651" t="str">
            <v>大气科学学院</v>
          </cell>
        </row>
        <row r="1652">
          <cell r="B1652" t="str">
            <v>320240902561</v>
          </cell>
          <cell r="C1652" t="str">
            <v>鲍海涛</v>
          </cell>
          <cell r="D1652" t="str">
            <v>大气科学学院</v>
          </cell>
        </row>
        <row r="1653">
          <cell r="B1653" t="str">
            <v>320240903090</v>
          </cell>
          <cell r="C1653" t="str">
            <v>李珍</v>
          </cell>
          <cell r="D1653" t="str">
            <v>大气科学学院</v>
          </cell>
        </row>
        <row r="1654">
          <cell r="B1654" t="str">
            <v>320240903181</v>
          </cell>
          <cell r="C1654" t="str">
            <v>刘云山</v>
          </cell>
          <cell r="D1654" t="str">
            <v>大气科学学院</v>
          </cell>
        </row>
        <row r="1655">
          <cell r="B1655" t="str">
            <v>320240903071</v>
          </cell>
          <cell r="C1655" t="str">
            <v>李潇健</v>
          </cell>
          <cell r="D1655" t="str">
            <v>大气科学学院</v>
          </cell>
        </row>
        <row r="1656">
          <cell r="B1656" t="str">
            <v>320240903611</v>
          </cell>
          <cell r="C1656" t="str">
            <v>王喻</v>
          </cell>
          <cell r="D1656" t="str">
            <v>大气科学学院</v>
          </cell>
        </row>
        <row r="1657">
          <cell r="B1657" t="str">
            <v>320240903261</v>
          </cell>
          <cell r="C1657" t="str">
            <v>钱城营</v>
          </cell>
          <cell r="D1657" t="str">
            <v>大气科学学院</v>
          </cell>
        </row>
        <row r="1658">
          <cell r="B1658" t="str">
            <v>320240934430</v>
          </cell>
          <cell r="C1658" t="str">
            <v>朱金枝</v>
          </cell>
          <cell r="D1658" t="str">
            <v>大气科学学院</v>
          </cell>
        </row>
        <row r="1659">
          <cell r="B1659" t="str">
            <v>320240903221</v>
          </cell>
          <cell r="C1659" t="str">
            <v>苗懿鸣</v>
          </cell>
          <cell r="D1659" t="str">
            <v>大气科学学院</v>
          </cell>
        </row>
        <row r="1660">
          <cell r="B1660" t="str">
            <v>320240903491</v>
          </cell>
          <cell r="C1660" t="str">
            <v>王健</v>
          </cell>
          <cell r="D1660" t="str">
            <v>大气科学学院</v>
          </cell>
        </row>
        <row r="1661">
          <cell r="B1661" t="str">
            <v>320240903630</v>
          </cell>
          <cell r="C1661" t="str">
            <v>卫一兰</v>
          </cell>
          <cell r="D1661" t="str">
            <v>大气科学学院</v>
          </cell>
        </row>
        <row r="1662">
          <cell r="B1662" t="str">
            <v>320240912270</v>
          </cell>
          <cell r="C1662" t="str">
            <v>董子悦</v>
          </cell>
          <cell r="D1662" t="str">
            <v>大气科学学院</v>
          </cell>
        </row>
        <row r="1663">
          <cell r="B1663" t="str">
            <v>320240902660</v>
          </cell>
          <cell r="C1663" t="str">
            <v>狄王千千</v>
          </cell>
          <cell r="D1663" t="str">
            <v>大气科学学院</v>
          </cell>
        </row>
        <row r="1664">
          <cell r="B1664" t="str">
            <v>320240902770</v>
          </cell>
          <cell r="C1664" t="str">
            <v>巩立蓉</v>
          </cell>
          <cell r="D1664" t="str">
            <v>大气科学学院</v>
          </cell>
        </row>
        <row r="1665">
          <cell r="B1665" t="str">
            <v>320240933701</v>
          </cell>
          <cell r="C1665" t="str">
            <v>成启林</v>
          </cell>
          <cell r="D1665" t="str">
            <v>大气科学学院</v>
          </cell>
        </row>
        <row r="1666">
          <cell r="B1666" t="str">
            <v>320240932161</v>
          </cell>
          <cell r="C1666" t="str">
            <v>程锦洲</v>
          </cell>
          <cell r="D1666" t="str">
            <v>大气科学学院</v>
          </cell>
        </row>
        <row r="1667">
          <cell r="B1667" t="str">
            <v>320240903501</v>
          </cell>
          <cell r="C1667" t="str">
            <v>王明杰</v>
          </cell>
          <cell r="D1667" t="str">
            <v>大气科学学院</v>
          </cell>
        </row>
        <row r="1668">
          <cell r="B1668" t="str">
            <v>320240902701</v>
          </cell>
          <cell r="C1668" t="str">
            <v>冯铭</v>
          </cell>
          <cell r="D1668" t="str">
            <v>大气科学学院</v>
          </cell>
        </row>
        <row r="1669">
          <cell r="B1669" t="str">
            <v>320240902871</v>
          </cell>
          <cell r="C1669" t="str">
            <v>胡晓群</v>
          </cell>
          <cell r="D1669" t="str">
            <v>大气科学学院</v>
          </cell>
        </row>
        <row r="1670">
          <cell r="B1670" t="str">
            <v>320240902611</v>
          </cell>
          <cell r="C1670" t="str">
            <v>陈佳奇</v>
          </cell>
          <cell r="D1670" t="str">
            <v>大气科学学院</v>
          </cell>
        </row>
        <row r="1671">
          <cell r="B1671" t="str">
            <v>320240949721</v>
          </cell>
          <cell r="C1671" t="str">
            <v>王棣</v>
          </cell>
          <cell r="D1671" t="str">
            <v>大气科学学院</v>
          </cell>
        </row>
        <row r="1672">
          <cell r="B1672" t="str">
            <v>320240901630</v>
          </cell>
          <cell r="C1672" t="str">
            <v>高佳乐</v>
          </cell>
          <cell r="D1672" t="str">
            <v>大气科学学院</v>
          </cell>
        </row>
        <row r="1673">
          <cell r="B1673" t="str">
            <v>320240902740</v>
          </cell>
          <cell r="C1673" t="str">
            <v>高笛</v>
          </cell>
          <cell r="D1673" t="str">
            <v>大气科学学院</v>
          </cell>
        </row>
        <row r="1674">
          <cell r="B1674" t="str">
            <v>320240903600</v>
          </cell>
          <cell r="C1674" t="str">
            <v>王雨南</v>
          </cell>
          <cell r="D1674" t="str">
            <v>大气科学学院</v>
          </cell>
        </row>
        <row r="1675">
          <cell r="B1675" t="str">
            <v>320240903210</v>
          </cell>
          <cell r="C1675" t="str">
            <v>孟欣怡</v>
          </cell>
          <cell r="D1675" t="str">
            <v>大气科学学院</v>
          </cell>
        </row>
        <row r="1676">
          <cell r="B1676" t="str">
            <v>320240904020</v>
          </cell>
          <cell r="C1676" t="str">
            <v>章轩逍</v>
          </cell>
          <cell r="D1676" t="str">
            <v>大气科学学院</v>
          </cell>
        </row>
        <row r="1677">
          <cell r="B1677" t="str">
            <v>320240902690</v>
          </cell>
          <cell r="C1677" t="str">
            <v>杜璐瑶</v>
          </cell>
          <cell r="D1677" t="str">
            <v>大气科学学院</v>
          </cell>
        </row>
        <row r="1678">
          <cell r="B1678" t="str">
            <v>320240903931</v>
          </cell>
          <cell r="C1678" t="str">
            <v>张汉豪</v>
          </cell>
          <cell r="D1678" t="str">
            <v>大气科学学院</v>
          </cell>
        </row>
        <row r="1679">
          <cell r="B1679" t="str">
            <v>320240945271</v>
          </cell>
          <cell r="C1679" t="str">
            <v>郭懿增</v>
          </cell>
          <cell r="D1679" t="str">
            <v>大气科学学院</v>
          </cell>
        </row>
        <row r="1680">
          <cell r="B1680" t="str">
            <v>320240903230</v>
          </cell>
          <cell r="C1680" t="str">
            <v>莫洪丘</v>
          </cell>
          <cell r="D1680" t="str">
            <v>大气科学学院</v>
          </cell>
        </row>
        <row r="1681">
          <cell r="B1681" t="str">
            <v>320240903531</v>
          </cell>
          <cell r="C1681" t="str">
            <v>王伟杰</v>
          </cell>
          <cell r="D1681" t="str">
            <v>大气科学学院</v>
          </cell>
        </row>
        <row r="1682">
          <cell r="B1682" t="str">
            <v>320240903170</v>
          </cell>
          <cell r="C1682" t="str">
            <v>刘咏琛</v>
          </cell>
          <cell r="D1682" t="str">
            <v>大气科学学院</v>
          </cell>
        </row>
        <row r="1683">
          <cell r="B1683" t="str">
            <v>320240903911</v>
          </cell>
          <cell r="C1683" t="str">
            <v>俞惟烽</v>
          </cell>
          <cell r="D1683" t="str">
            <v>大气科学学院</v>
          </cell>
        </row>
        <row r="1684">
          <cell r="B1684" t="str">
            <v>320240902630</v>
          </cell>
          <cell r="C1684" t="str">
            <v>陈雅欣</v>
          </cell>
          <cell r="D1684" t="str">
            <v>大气科学学院</v>
          </cell>
        </row>
        <row r="1685">
          <cell r="B1685" t="str">
            <v>320240923731</v>
          </cell>
          <cell r="C1685" t="str">
            <v>邝润泽</v>
          </cell>
          <cell r="D1685" t="str">
            <v>大气科学学院</v>
          </cell>
        </row>
        <row r="1686">
          <cell r="B1686" t="str">
            <v>320240903701</v>
          </cell>
          <cell r="C1686" t="str">
            <v>肖玮</v>
          </cell>
          <cell r="D1686" t="str">
            <v>大气科学学院</v>
          </cell>
        </row>
        <row r="1687">
          <cell r="B1687" t="str">
            <v>320240903551</v>
          </cell>
          <cell r="C1687" t="str">
            <v>王晓东</v>
          </cell>
          <cell r="D1687" t="str">
            <v>大气科学学院</v>
          </cell>
        </row>
        <row r="1688">
          <cell r="B1688" t="str">
            <v>320240902681</v>
          </cell>
          <cell r="C1688" t="str">
            <v>董自远</v>
          </cell>
          <cell r="D1688" t="str">
            <v>大气科学学院</v>
          </cell>
        </row>
        <row r="1689">
          <cell r="B1689" t="str">
            <v>320240903471</v>
          </cell>
          <cell r="C1689" t="str">
            <v>王海涛</v>
          </cell>
          <cell r="D1689" t="str">
            <v>大气科学学院</v>
          </cell>
        </row>
        <row r="1690">
          <cell r="B1690" t="str">
            <v>320240901921</v>
          </cell>
          <cell r="C1690" t="str">
            <v>王一安</v>
          </cell>
          <cell r="D1690" t="str">
            <v>大气科学学院</v>
          </cell>
        </row>
        <row r="1691">
          <cell r="B1691" t="str">
            <v>320240902990</v>
          </cell>
          <cell r="C1691" t="str">
            <v>李佳桐</v>
          </cell>
          <cell r="D1691" t="str">
            <v>大气科学学院</v>
          </cell>
        </row>
        <row r="1692">
          <cell r="B1692" t="str">
            <v>320240903081</v>
          </cell>
          <cell r="C1692" t="str">
            <v>李星</v>
          </cell>
          <cell r="D1692" t="str">
            <v>大气科学学院</v>
          </cell>
        </row>
        <row r="1693">
          <cell r="B1693" t="str">
            <v>320240903890</v>
          </cell>
          <cell r="C1693" t="str">
            <v>余晶晶</v>
          </cell>
          <cell r="D1693" t="str">
            <v>大气科学学院</v>
          </cell>
        </row>
        <row r="1694">
          <cell r="B1694" t="str">
            <v>320240903340</v>
          </cell>
          <cell r="C1694" t="str">
            <v>孙梦菲</v>
          </cell>
          <cell r="D1694" t="str">
            <v>大气科学学院</v>
          </cell>
        </row>
        <row r="1695">
          <cell r="B1695" t="str">
            <v>320240903820</v>
          </cell>
          <cell r="C1695" t="str">
            <v>杨雅棋</v>
          </cell>
          <cell r="D1695" t="str">
            <v>大气科学学院</v>
          </cell>
        </row>
        <row r="1696">
          <cell r="B1696" t="str">
            <v>320240903570</v>
          </cell>
          <cell r="C1696" t="str">
            <v>王欣悦</v>
          </cell>
          <cell r="D1696" t="str">
            <v>大气科学学院</v>
          </cell>
        </row>
        <row r="1697">
          <cell r="B1697" t="str">
            <v>320240903441</v>
          </cell>
          <cell r="C1697" t="str">
            <v>万明志</v>
          </cell>
          <cell r="D1697" t="str">
            <v>大气科学学院</v>
          </cell>
        </row>
        <row r="1698">
          <cell r="B1698" t="str">
            <v>320240903400</v>
          </cell>
          <cell r="C1698" t="str">
            <v>唐馨</v>
          </cell>
          <cell r="D1698" t="str">
            <v>大气科学学院</v>
          </cell>
        </row>
        <row r="1699">
          <cell r="B1699" t="str">
            <v>320210903511</v>
          </cell>
          <cell r="C1699" t="str">
            <v>谭福临</v>
          </cell>
          <cell r="D1699" t="str">
            <v>大气科学学院</v>
          </cell>
        </row>
        <row r="1700">
          <cell r="B1700" t="str">
            <v>320250918001</v>
          </cell>
          <cell r="C1700" t="str">
            <v>吴政锴</v>
          </cell>
          <cell r="D1700" t="str">
            <v>大气科学学院</v>
          </cell>
        </row>
        <row r="1701">
          <cell r="B1701" t="str">
            <v>320250903160</v>
          </cell>
          <cell r="C1701" t="str">
            <v>宋依凡</v>
          </cell>
          <cell r="D1701" t="str">
            <v>大气科学学院</v>
          </cell>
        </row>
        <row r="1702">
          <cell r="B1702" t="str">
            <v>320250903171</v>
          </cell>
          <cell r="C1702" t="str">
            <v>孙宗瀚</v>
          </cell>
          <cell r="D1702" t="str">
            <v>大气科学学院</v>
          </cell>
        </row>
        <row r="1703">
          <cell r="B1703" t="str">
            <v>320250903180</v>
          </cell>
          <cell r="C1703" t="str">
            <v>陶梦瑶</v>
          </cell>
          <cell r="D1703" t="str">
            <v>大气科学学院</v>
          </cell>
        </row>
        <row r="1704">
          <cell r="B1704" t="str">
            <v>320250903191</v>
          </cell>
          <cell r="C1704" t="str">
            <v>陶彦霖</v>
          </cell>
          <cell r="D1704" t="str">
            <v>大气科学学院</v>
          </cell>
        </row>
        <row r="1705">
          <cell r="B1705" t="str">
            <v>320250903200</v>
          </cell>
          <cell r="C1705" t="str">
            <v>王菲</v>
          </cell>
          <cell r="D1705" t="str">
            <v>大气科学学院</v>
          </cell>
        </row>
        <row r="1706">
          <cell r="B1706" t="str">
            <v>320250903211</v>
          </cell>
          <cell r="C1706" t="str">
            <v>王昊喆</v>
          </cell>
          <cell r="D1706" t="str">
            <v>大气科学学院</v>
          </cell>
        </row>
        <row r="1707">
          <cell r="B1707" t="str">
            <v>320250903220</v>
          </cell>
          <cell r="C1707" t="str">
            <v>王慧茹</v>
          </cell>
          <cell r="D1707" t="str">
            <v>大气科学学院</v>
          </cell>
        </row>
        <row r="1708">
          <cell r="B1708" t="str">
            <v>320250903231</v>
          </cell>
          <cell r="C1708" t="str">
            <v>王俊笛</v>
          </cell>
          <cell r="D1708" t="str">
            <v>大气科学学院</v>
          </cell>
        </row>
        <row r="1709">
          <cell r="B1709" t="str">
            <v>320250903320</v>
          </cell>
          <cell r="C1709" t="str">
            <v>温子媛</v>
          </cell>
          <cell r="D1709" t="str">
            <v>大气科学学院</v>
          </cell>
        </row>
        <row r="1710">
          <cell r="B1710" t="str">
            <v>320250903331</v>
          </cell>
          <cell r="C1710" t="str">
            <v>吴宜宸</v>
          </cell>
          <cell r="D1710" t="str">
            <v>大气科学学院</v>
          </cell>
        </row>
        <row r="1711">
          <cell r="B1711" t="str">
            <v>320250903341</v>
          </cell>
          <cell r="C1711" t="str">
            <v>伍齐</v>
          </cell>
          <cell r="D1711" t="str">
            <v>大气科学学院</v>
          </cell>
        </row>
        <row r="1712">
          <cell r="B1712" t="str">
            <v>320250903351</v>
          </cell>
          <cell r="C1712" t="str">
            <v>肖逸轩</v>
          </cell>
          <cell r="D1712" t="str">
            <v>大气科学学院</v>
          </cell>
        </row>
        <row r="1713">
          <cell r="B1713" t="str">
            <v>320250903361</v>
          </cell>
          <cell r="C1713" t="str">
            <v>谢宇沫</v>
          </cell>
          <cell r="D1713" t="str">
            <v>大气科学学院</v>
          </cell>
        </row>
        <row r="1714">
          <cell r="B1714" t="str">
            <v>320250903371</v>
          </cell>
          <cell r="C1714" t="str">
            <v>严铭涵</v>
          </cell>
          <cell r="D1714" t="str">
            <v>大气科学学院</v>
          </cell>
        </row>
        <row r="1715">
          <cell r="B1715" t="str">
            <v>320250903490</v>
          </cell>
          <cell r="C1715" t="str">
            <v>张思萌</v>
          </cell>
          <cell r="D1715" t="str">
            <v>大气科学学院</v>
          </cell>
        </row>
        <row r="1716">
          <cell r="B1716" t="str">
            <v>320250903511</v>
          </cell>
          <cell r="C1716" t="str">
            <v>赵则淇</v>
          </cell>
          <cell r="D1716" t="str">
            <v>大气科学学院</v>
          </cell>
        </row>
        <row r="1717">
          <cell r="B1717" t="str">
            <v>320250903521</v>
          </cell>
          <cell r="C1717" t="str">
            <v>郑宇飞</v>
          </cell>
          <cell r="D1717" t="str">
            <v>大气科学学院</v>
          </cell>
        </row>
        <row r="1718">
          <cell r="B1718" t="str">
            <v>320250902560</v>
          </cell>
          <cell r="C1718" t="str">
            <v>敖钶越</v>
          </cell>
          <cell r="D1718" t="str">
            <v>大气科学学院</v>
          </cell>
        </row>
        <row r="1719">
          <cell r="B1719" t="str">
            <v>320250902571</v>
          </cell>
          <cell r="C1719" t="str">
            <v>白思飞</v>
          </cell>
          <cell r="D1719" t="str">
            <v>大气科学学院</v>
          </cell>
        </row>
        <row r="1720">
          <cell r="B1720" t="str">
            <v>320250902591</v>
          </cell>
          <cell r="C1720" t="str">
            <v>柏宇润</v>
          </cell>
          <cell r="D1720" t="str">
            <v>大气科学学院</v>
          </cell>
        </row>
        <row r="1721">
          <cell r="B1721" t="str">
            <v>320250902601</v>
          </cell>
          <cell r="C1721" t="str">
            <v>包国瑞</v>
          </cell>
          <cell r="D1721" t="str">
            <v>大气科学学院</v>
          </cell>
        </row>
        <row r="1722">
          <cell r="B1722" t="str">
            <v>320250900561</v>
          </cell>
          <cell r="C1722" t="str">
            <v>宋皓涵</v>
          </cell>
          <cell r="D1722" t="str">
            <v>大气科学学院</v>
          </cell>
        </row>
        <row r="1723">
          <cell r="B1723" t="str">
            <v>320250902681</v>
          </cell>
          <cell r="C1723" t="str">
            <v>党存祥</v>
          </cell>
          <cell r="D1723" t="str">
            <v>大气科学学院</v>
          </cell>
        </row>
        <row r="1724">
          <cell r="B1724" t="str">
            <v>320250902691</v>
          </cell>
          <cell r="C1724" t="str">
            <v>方乾硕</v>
          </cell>
          <cell r="D1724" t="str">
            <v>大气科学学院</v>
          </cell>
        </row>
        <row r="1725">
          <cell r="B1725" t="str">
            <v>320250902701</v>
          </cell>
          <cell r="C1725" t="str">
            <v>高翎皓</v>
          </cell>
          <cell r="D1725" t="str">
            <v>大气科学学院</v>
          </cell>
        </row>
        <row r="1726">
          <cell r="B1726" t="str">
            <v>320250902711</v>
          </cell>
          <cell r="C1726" t="str">
            <v>高明宇</v>
          </cell>
          <cell r="D1726" t="str">
            <v>大气科学学院</v>
          </cell>
        </row>
        <row r="1727">
          <cell r="B1727" t="str">
            <v>320250902721</v>
          </cell>
          <cell r="C1727" t="str">
            <v>高伟栋</v>
          </cell>
          <cell r="D1727" t="str">
            <v>大气科学学院</v>
          </cell>
        </row>
        <row r="1728">
          <cell r="B1728" t="str">
            <v>320250902731</v>
          </cell>
          <cell r="C1728" t="str">
            <v>耿子苏</v>
          </cell>
          <cell r="D1728" t="str">
            <v>大气科学学院</v>
          </cell>
        </row>
        <row r="1729">
          <cell r="B1729" t="str">
            <v>320250902751</v>
          </cell>
          <cell r="C1729" t="str">
            <v>管华强</v>
          </cell>
          <cell r="D1729" t="str">
            <v>大气科学学院</v>
          </cell>
        </row>
        <row r="1730">
          <cell r="B1730" t="str">
            <v>320250902760</v>
          </cell>
          <cell r="C1730" t="str">
            <v>郭欣怡</v>
          </cell>
          <cell r="D1730" t="str">
            <v>大气科学学院</v>
          </cell>
        </row>
        <row r="1731">
          <cell r="B1731" t="str">
            <v>320250902771</v>
          </cell>
          <cell r="C1731" t="str">
            <v>韩佳明</v>
          </cell>
          <cell r="D1731" t="str">
            <v>大气科学学院</v>
          </cell>
        </row>
        <row r="1732">
          <cell r="B1732" t="str">
            <v>320250902781</v>
          </cell>
          <cell r="C1732" t="str">
            <v>郝李文翰</v>
          </cell>
          <cell r="D1732" t="str">
            <v>大气科学学院</v>
          </cell>
        </row>
        <row r="1733">
          <cell r="B1733" t="str">
            <v>320250902851</v>
          </cell>
          <cell r="C1733" t="str">
            <v>解卓本</v>
          </cell>
          <cell r="D1733" t="str">
            <v>大气科学学院</v>
          </cell>
        </row>
        <row r="1734">
          <cell r="B1734" t="str">
            <v>320250902860</v>
          </cell>
          <cell r="C1734" t="str">
            <v>李恩惠</v>
          </cell>
          <cell r="D1734" t="str">
            <v>大气科学学院</v>
          </cell>
        </row>
        <row r="1735">
          <cell r="B1735" t="str">
            <v>320250902871</v>
          </cell>
          <cell r="C1735" t="str">
            <v>李皓然</v>
          </cell>
          <cell r="D1735" t="str">
            <v>大气科学学院</v>
          </cell>
        </row>
        <row r="1736">
          <cell r="B1736" t="str">
            <v>320250902881</v>
          </cell>
          <cell r="C1736" t="str">
            <v>李佳辉</v>
          </cell>
          <cell r="D1736" t="str">
            <v>大气科学学院</v>
          </cell>
        </row>
        <row r="1737">
          <cell r="B1737" t="str">
            <v>320250902890</v>
          </cell>
          <cell r="C1737" t="str">
            <v>李晶</v>
          </cell>
          <cell r="D1737" t="str">
            <v>大气科学学院</v>
          </cell>
        </row>
        <row r="1738">
          <cell r="B1738" t="str">
            <v>320250902901</v>
          </cell>
          <cell r="C1738" t="str">
            <v>李青山</v>
          </cell>
          <cell r="D1738" t="str">
            <v>大气科学学院</v>
          </cell>
        </row>
        <row r="1739">
          <cell r="B1739" t="str">
            <v>320250902910</v>
          </cell>
          <cell r="C1739" t="str">
            <v>李昕原</v>
          </cell>
          <cell r="D1739" t="str">
            <v>大气科学学院</v>
          </cell>
        </row>
        <row r="1740">
          <cell r="B1740" t="str">
            <v>320250902920</v>
          </cell>
          <cell r="C1740" t="str">
            <v>李宣颖</v>
          </cell>
          <cell r="D1740" t="str">
            <v>大气科学学院</v>
          </cell>
        </row>
        <row r="1741">
          <cell r="B1741" t="str">
            <v>320250902930</v>
          </cell>
          <cell r="C1741" t="str">
            <v>李奕涵</v>
          </cell>
          <cell r="D1741" t="str">
            <v>大气科学学院</v>
          </cell>
        </row>
        <row r="1742">
          <cell r="B1742" t="str">
            <v>320250902940</v>
          </cell>
          <cell r="C1742" t="str">
            <v>李曌地</v>
          </cell>
          <cell r="D1742" t="str">
            <v>大气科学学院</v>
          </cell>
        </row>
        <row r="1743">
          <cell r="B1743" t="str">
            <v>320250902951</v>
          </cell>
          <cell r="C1743" t="str">
            <v>李志刚</v>
          </cell>
          <cell r="D1743" t="str">
            <v>大气科学学院</v>
          </cell>
        </row>
        <row r="1744">
          <cell r="B1744" t="str">
            <v>320250902960</v>
          </cell>
          <cell r="C1744" t="str">
            <v>廖子妍</v>
          </cell>
          <cell r="D1744" t="str">
            <v>大气科学学院</v>
          </cell>
        </row>
        <row r="1745">
          <cell r="B1745" t="str">
            <v>320250902971</v>
          </cell>
          <cell r="C1745" t="str">
            <v>刘博文</v>
          </cell>
          <cell r="D1745" t="str">
            <v>大气科学学院</v>
          </cell>
        </row>
        <row r="1746">
          <cell r="B1746" t="str">
            <v>320250902981</v>
          </cell>
          <cell r="C1746" t="str">
            <v>刘董生</v>
          </cell>
          <cell r="D1746" t="str">
            <v>大气科学学院</v>
          </cell>
        </row>
        <row r="1747">
          <cell r="B1747" t="str">
            <v>320250902990</v>
          </cell>
          <cell r="C1747" t="str">
            <v>刘果</v>
          </cell>
          <cell r="D1747" t="str">
            <v>大气科学学院</v>
          </cell>
        </row>
        <row r="1748">
          <cell r="B1748" t="str">
            <v>320250902821</v>
          </cell>
          <cell r="C1748" t="str">
            <v>黄诗博</v>
          </cell>
          <cell r="D1748" t="str">
            <v>大气科学学院</v>
          </cell>
        </row>
        <row r="1749">
          <cell r="B1749" t="str">
            <v>320250902831</v>
          </cell>
          <cell r="C1749" t="str">
            <v>霍奕达</v>
          </cell>
          <cell r="D1749" t="str">
            <v>大气科学学院</v>
          </cell>
        </row>
        <row r="1750">
          <cell r="B1750" t="str">
            <v>320250902840</v>
          </cell>
          <cell r="C1750" t="str">
            <v>蒋欣洁</v>
          </cell>
          <cell r="D1750" t="str">
            <v>大气科学学院</v>
          </cell>
        </row>
        <row r="1751">
          <cell r="B1751" t="str">
            <v>320250904390</v>
          </cell>
          <cell r="C1751" t="str">
            <v>张明捷</v>
          </cell>
          <cell r="D1751" t="str">
            <v>大气科学学院</v>
          </cell>
        </row>
        <row r="1752">
          <cell r="B1752" t="str">
            <v>320250904400</v>
          </cell>
          <cell r="C1752" t="str">
            <v>张茜</v>
          </cell>
          <cell r="D1752" t="str">
            <v>大气科学学院</v>
          </cell>
        </row>
        <row r="1753">
          <cell r="B1753" t="str">
            <v>320250904410</v>
          </cell>
          <cell r="C1753" t="str">
            <v>张荣钰</v>
          </cell>
          <cell r="D1753" t="str">
            <v>大气科学学院</v>
          </cell>
        </row>
        <row r="1754">
          <cell r="B1754" t="str">
            <v>320250904421</v>
          </cell>
          <cell r="C1754" t="str">
            <v>张顺航</v>
          </cell>
          <cell r="D1754" t="str">
            <v>大气科学学院</v>
          </cell>
        </row>
        <row r="1755">
          <cell r="B1755" t="str">
            <v>320250904431</v>
          </cell>
          <cell r="C1755" t="str">
            <v>张耀亲</v>
          </cell>
          <cell r="D1755" t="str">
            <v>大气科学学院</v>
          </cell>
        </row>
        <row r="1756">
          <cell r="B1756" t="str">
            <v>320250904441</v>
          </cell>
          <cell r="C1756" t="str">
            <v>赵元丞</v>
          </cell>
          <cell r="D1756" t="str">
            <v>大气科学学院</v>
          </cell>
        </row>
        <row r="1757">
          <cell r="B1757" t="str">
            <v>320250904451</v>
          </cell>
          <cell r="C1757" t="str">
            <v>郑渊文</v>
          </cell>
          <cell r="D1757" t="str">
            <v>大气科学学院</v>
          </cell>
        </row>
        <row r="1758">
          <cell r="B1758" t="str">
            <v>320250904460</v>
          </cell>
          <cell r="C1758" t="str">
            <v>钟子欣</v>
          </cell>
          <cell r="D1758" t="str">
            <v>大气科学学院</v>
          </cell>
        </row>
        <row r="1759">
          <cell r="B1759" t="str">
            <v>320250904471</v>
          </cell>
          <cell r="C1759" t="str">
            <v>周良才</v>
          </cell>
          <cell r="D1759" t="str">
            <v>大气科学学院</v>
          </cell>
        </row>
        <row r="1760">
          <cell r="B1760" t="str">
            <v>320250904481</v>
          </cell>
          <cell r="C1760" t="str">
            <v>周文凯</v>
          </cell>
          <cell r="D1760" t="str">
            <v>大气科学学院</v>
          </cell>
        </row>
        <row r="1761">
          <cell r="B1761" t="str">
            <v>320250904491</v>
          </cell>
          <cell r="C1761" t="str">
            <v>周一博</v>
          </cell>
          <cell r="D1761" t="str">
            <v>大气科学学院</v>
          </cell>
        </row>
        <row r="1762">
          <cell r="B1762" t="str">
            <v>320250902611</v>
          </cell>
          <cell r="C1762" t="str">
            <v>蔡宇哲</v>
          </cell>
          <cell r="D1762" t="str">
            <v>大气科学学院</v>
          </cell>
        </row>
        <row r="1763">
          <cell r="B1763" t="str">
            <v>320250902620</v>
          </cell>
          <cell r="C1763" t="str">
            <v>蔡雨潇</v>
          </cell>
          <cell r="D1763" t="str">
            <v>大气科学学院</v>
          </cell>
        </row>
        <row r="1764">
          <cell r="B1764" t="str">
            <v>320250902631</v>
          </cell>
          <cell r="C1764" t="str">
            <v>蔡志豪</v>
          </cell>
          <cell r="D1764" t="str">
            <v>大气科学学院</v>
          </cell>
        </row>
        <row r="1765">
          <cell r="B1765" t="str">
            <v>320250902640</v>
          </cell>
          <cell r="C1765" t="str">
            <v>曹欣悦</v>
          </cell>
          <cell r="D1765" t="str">
            <v>大气科学学院</v>
          </cell>
        </row>
        <row r="1766">
          <cell r="B1766" t="str">
            <v>320250902651</v>
          </cell>
          <cell r="C1766" t="str">
            <v>柴智</v>
          </cell>
          <cell r="D1766" t="str">
            <v>大气科学学院</v>
          </cell>
        </row>
        <row r="1767">
          <cell r="B1767" t="str">
            <v>320250902661</v>
          </cell>
          <cell r="C1767" t="str">
            <v>陈乐乾</v>
          </cell>
          <cell r="D1767" t="str">
            <v>大气科学学院</v>
          </cell>
        </row>
        <row r="1768">
          <cell r="B1768" t="str">
            <v>320250902670</v>
          </cell>
          <cell r="C1768" t="str">
            <v>谌芃希</v>
          </cell>
          <cell r="D1768" t="str">
            <v>大气科学学院</v>
          </cell>
        </row>
        <row r="1769">
          <cell r="B1769" t="str">
            <v>320250902801</v>
          </cell>
          <cell r="C1769" t="str">
            <v>胡家瑞</v>
          </cell>
          <cell r="D1769" t="str">
            <v>大气科学学院</v>
          </cell>
        </row>
        <row r="1770">
          <cell r="B1770" t="str">
            <v>320250902811</v>
          </cell>
          <cell r="C1770" t="str">
            <v>黄少威</v>
          </cell>
          <cell r="D1770" t="str">
            <v>大气科学学院</v>
          </cell>
        </row>
        <row r="1771">
          <cell r="B1771" t="str">
            <v>320250903000</v>
          </cell>
          <cell r="C1771" t="str">
            <v>刘钰蕊</v>
          </cell>
          <cell r="D1771" t="str">
            <v>大气科学学院</v>
          </cell>
        </row>
        <row r="1772">
          <cell r="B1772" t="str">
            <v>320250903011</v>
          </cell>
          <cell r="C1772" t="str">
            <v>刘喆东</v>
          </cell>
          <cell r="D1772" t="str">
            <v>大气科学学院</v>
          </cell>
        </row>
        <row r="1773">
          <cell r="B1773" t="str">
            <v>320250903020</v>
          </cell>
          <cell r="C1773" t="str">
            <v>刘子涵</v>
          </cell>
          <cell r="D1773" t="str">
            <v>大气科学学院</v>
          </cell>
        </row>
        <row r="1774">
          <cell r="B1774" t="str">
            <v>320250903030</v>
          </cell>
          <cell r="C1774" t="str">
            <v>龙婧怡</v>
          </cell>
          <cell r="D1774" t="str">
            <v>大气科学学院</v>
          </cell>
        </row>
        <row r="1775">
          <cell r="B1775" t="str">
            <v>320250903040</v>
          </cell>
          <cell r="C1775" t="str">
            <v>隆思颜</v>
          </cell>
          <cell r="D1775" t="str">
            <v>大气科学学院</v>
          </cell>
        </row>
        <row r="1776">
          <cell r="B1776" t="str">
            <v>320250903051</v>
          </cell>
          <cell r="C1776" t="str">
            <v>栾浩楠</v>
          </cell>
          <cell r="D1776" t="str">
            <v>大气科学学院</v>
          </cell>
        </row>
        <row r="1777">
          <cell r="B1777" t="str">
            <v>320250903061</v>
          </cell>
          <cell r="C1777" t="str">
            <v>马龙泽</v>
          </cell>
          <cell r="D1777" t="str">
            <v>大气科学学院</v>
          </cell>
        </row>
        <row r="1778">
          <cell r="B1778" t="str">
            <v>320250903071</v>
          </cell>
          <cell r="C1778" t="str">
            <v>牛增帅</v>
          </cell>
          <cell r="D1778" t="str">
            <v>大气科学学院</v>
          </cell>
        </row>
        <row r="1779">
          <cell r="B1779" t="str">
            <v>320250903081</v>
          </cell>
          <cell r="C1779" t="str">
            <v>潘家宇</v>
          </cell>
          <cell r="D1779" t="str">
            <v>大气科学学院</v>
          </cell>
        </row>
        <row r="1780">
          <cell r="B1780" t="str">
            <v>320250903090</v>
          </cell>
          <cell r="C1780" t="str">
            <v>潘柯余</v>
          </cell>
          <cell r="D1780" t="str">
            <v>大气科学学院</v>
          </cell>
        </row>
        <row r="1781">
          <cell r="B1781" t="str">
            <v>320250903111</v>
          </cell>
          <cell r="C1781" t="str">
            <v>秦王硕</v>
          </cell>
          <cell r="D1781" t="str">
            <v>大气科学学院</v>
          </cell>
        </row>
        <row r="1782">
          <cell r="B1782" t="str">
            <v>320250903120</v>
          </cell>
          <cell r="C1782" t="str">
            <v>邱月</v>
          </cell>
          <cell r="D1782" t="str">
            <v>大气科学学院</v>
          </cell>
        </row>
        <row r="1783">
          <cell r="B1783" t="str">
            <v>320250903131</v>
          </cell>
          <cell r="C1783" t="str">
            <v>施翔国</v>
          </cell>
          <cell r="D1783" t="str">
            <v>大气科学学院</v>
          </cell>
        </row>
        <row r="1784">
          <cell r="B1784" t="str">
            <v>320250903141</v>
          </cell>
          <cell r="C1784" t="str">
            <v>舒鹏</v>
          </cell>
          <cell r="D1784" t="str">
            <v>大气科学学院</v>
          </cell>
        </row>
        <row r="1785">
          <cell r="B1785" t="str">
            <v>320250903151</v>
          </cell>
          <cell r="C1785" t="str">
            <v>舒勇</v>
          </cell>
          <cell r="D1785" t="str">
            <v>大气科学学院</v>
          </cell>
        </row>
        <row r="1786">
          <cell r="B1786" t="str">
            <v>320250903241</v>
          </cell>
          <cell r="C1786" t="str">
            <v>王堃宁</v>
          </cell>
          <cell r="D1786" t="str">
            <v>大气科学学院</v>
          </cell>
        </row>
        <row r="1787">
          <cell r="B1787" t="str">
            <v>320250903251</v>
          </cell>
          <cell r="C1787" t="str">
            <v>王林豪</v>
          </cell>
          <cell r="D1787" t="str">
            <v>大气科学学院</v>
          </cell>
        </row>
        <row r="1788">
          <cell r="B1788" t="str">
            <v>320250903260</v>
          </cell>
          <cell r="C1788" t="str">
            <v>王思琦</v>
          </cell>
          <cell r="D1788" t="str">
            <v>大气科学学院</v>
          </cell>
        </row>
        <row r="1789">
          <cell r="B1789" t="str">
            <v>320250903281</v>
          </cell>
          <cell r="C1789" t="str">
            <v>王胤</v>
          </cell>
          <cell r="D1789" t="str">
            <v>大气科学学院</v>
          </cell>
        </row>
        <row r="1790">
          <cell r="B1790" t="str">
            <v>320250903291</v>
          </cell>
          <cell r="C1790" t="str">
            <v>王云飞</v>
          </cell>
          <cell r="D1790" t="str">
            <v>大气科学学院</v>
          </cell>
        </row>
        <row r="1791">
          <cell r="B1791" t="str">
            <v>320250903300</v>
          </cell>
          <cell r="C1791" t="str">
            <v>王云姝</v>
          </cell>
          <cell r="D1791" t="str">
            <v>大气科学学院</v>
          </cell>
        </row>
        <row r="1792">
          <cell r="B1792" t="str">
            <v>320250903311</v>
          </cell>
          <cell r="C1792" t="str">
            <v>魏佳晟</v>
          </cell>
          <cell r="D1792" t="str">
            <v>大气科学学院</v>
          </cell>
        </row>
        <row r="1793">
          <cell r="B1793" t="str">
            <v>320250903381</v>
          </cell>
          <cell r="C1793" t="str">
            <v>阳建烨</v>
          </cell>
          <cell r="D1793" t="str">
            <v>大气科学学院</v>
          </cell>
        </row>
        <row r="1794">
          <cell r="B1794" t="str">
            <v>320250903390</v>
          </cell>
          <cell r="C1794" t="str">
            <v>杨萌萌</v>
          </cell>
          <cell r="D1794" t="str">
            <v>大气科学学院</v>
          </cell>
        </row>
        <row r="1795">
          <cell r="B1795" t="str">
            <v>320250903411</v>
          </cell>
          <cell r="C1795" t="str">
            <v>杨喜潭</v>
          </cell>
          <cell r="D1795" t="str">
            <v>大气科学学院</v>
          </cell>
        </row>
        <row r="1796">
          <cell r="B1796" t="str">
            <v>320250903430</v>
          </cell>
          <cell r="C1796" t="str">
            <v>姚晨昱</v>
          </cell>
          <cell r="D1796" t="str">
            <v>大气科学学院</v>
          </cell>
        </row>
        <row r="1797">
          <cell r="B1797" t="str">
            <v>320250903441</v>
          </cell>
          <cell r="C1797" t="str">
            <v>余秋池</v>
          </cell>
          <cell r="D1797" t="str">
            <v>大气科学学院</v>
          </cell>
        </row>
        <row r="1798">
          <cell r="B1798" t="str">
            <v>320250903450</v>
          </cell>
          <cell r="C1798" t="str">
            <v>余育嘉</v>
          </cell>
          <cell r="D1798" t="str">
            <v>大气科学学院</v>
          </cell>
        </row>
        <row r="1799">
          <cell r="B1799" t="str">
            <v>320250903461</v>
          </cell>
          <cell r="C1799" t="str">
            <v>张昊齐</v>
          </cell>
          <cell r="D1799" t="str">
            <v>大气科学学院</v>
          </cell>
        </row>
        <row r="1800">
          <cell r="B1800" t="str">
            <v>320250903471</v>
          </cell>
          <cell r="C1800" t="str">
            <v>张凯</v>
          </cell>
          <cell r="D1800" t="str">
            <v>大气科学学院</v>
          </cell>
        </row>
        <row r="1801">
          <cell r="B1801" t="str">
            <v>320250903480</v>
          </cell>
          <cell r="C1801" t="str">
            <v>张诗妍</v>
          </cell>
          <cell r="D1801" t="str">
            <v>大气科学学院</v>
          </cell>
        </row>
        <row r="1802">
          <cell r="B1802" t="str">
            <v>320250951581</v>
          </cell>
          <cell r="C1802" t="str">
            <v>陈钏菌</v>
          </cell>
          <cell r="D1802" t="str">
            <v>大气科学学院</v>
          </cell>
        </row>
        <row r="1803">
          <cell r="B1803" t="str">
            <v>320250952891</v>
          </cell>
          <cell r="C1803" t="str">
            <v>瞿袁杰</v>
          </cell>
          <cell r="D1803" t="str">
            <v>大气科学学院</v>
          </cell>
        </row>
        <row r="1804">
          <cell r="B1804" t="str">
            <v>320250916961</v>
          </cell>
          <cell r="C1804" t="str">
            <v>李宥乐</v>
          </cell>
          <cell r="D1804" t="str">
            <v>大气科学学院</v>
          </cell>
        </row>
        <row r="1805">
          <cell r="B1805" t="str">
            <v>320250935271</v>
          </cell>
          <cell r="C1805" t="str">
            <v>李俊辉</v>
          </cell>
          <cell r="D1805" t="str">
            <v>大气科学学院</v>
          </cell>
        </row>
        <row r="1806">
          <cell r="B1806" t="str">
            <v>320250952180</v>
          </cell>
          <cell r="C1806" t="str">
            <v>谭童心</v>
          </cell>
          <cell r="D1806" t="str">
            <v>大气科学学院</v>
          </cell>
        </row>
        <row r="1807">
          <cell r="B1807" t="str">
            <v>320250904381</v>
          </cell>
          <cell r="C1807" t="str">
            <v>袁琮博</v>
          </cell>
          <cell r="D1807" t="str">
            <v>大气科学学院</v>
          </cell>
        </row>
        <row r="1808">
          <cell r="B1808" t="str">
            <v>320250903651</v>
          </cell>
          <cell r="C1808" t="str">
            <v>陈智健</v>
          </cell>
          <cell r="D1808" t="str">
            <v>大气科学学院</v>
          </cell>
        </row>
        <row r="1809">
          <cell r="B1809" t="str">
            <v>320250903660</v>
          </cell>
          <cell r="C1809" t="str">
            <v>陈子涵</v>
          </cell>
          <cell r="D1809" t="str">
            <v>大气科学学院</v>
          </cell>
        </row>
        <row r="1810">
          <cell r="B1810" t="str">
            <v>320250950471</v>
          </cell>
          <cell r="C1810" t="str">
            <v>卢则文</v>
          </cell>
          <cell r="D1810" t="str">
            <v>大气科学学院</v>
          </cell>
        </row>
        <row r="1811">
          <cell r="B1811" t="str">
            <v>320250903810</v>
          </cell>
          <cell r="C1811" t="str">
            <v>黄李精</v>
          </cell>
          <cell r="D1811" t="str">
            <v>大气科学学院</v>
          </cell>
        </row>
        <row r="1812">
          <cell r="B1812" t="str">
            <v>320250903821</v>
          </cell>
          <cell r="C1812" t="str">
            <v>黄鹏睿</v>
          </cell>
          <cell r="D1812" t="str">
            <v>大气科学学院</v>
          </cell>
        </row>
        <row r="1813">
          <cell r="B1813" t="str">
            <v>320250903830</v>
          </cell>
          <cell r="C1813" t="str">
            <v>黄睿</v>
          </cell>
          <cell r="D1813" t="str">
            <v>大气科学学院</v>
          </cell>
        </row>
        <row r="1814">
          <cell r="B1814" t="str">
            <v>320250903951</v>
          </cell>
          <cell r="C1814" t="str">
            <v>李鑫浩</v>
          </cell>
          <cell r="D1814" t="str">
            <v>大气科学学院</v>
          </cell>
        </row>
        <row r="1815">
          <cell r="B1815" t="str">
            <v>320250903960</v>
          </cell>
          <cell r="C1815" t="str">
            <v>李宇帆</v>
          </cell>
          <cell r="D1815" t="str">
            <v>大气科学学院</v>
          </cell>
        </row>
        <row r="1816">
          <cell r="B1816" t="str">
            <v>320250903970</v>
          </cell>
          <cell r="C1816" t="str">
            <v>李玥熠</v>
          </cell>
          <cell r="D1816" t="str">
            <v>大气科学学院</v>
          </cell>
        </row>
        <row r="1817">
          <cell r="B1817" t="str">
            <v>320250903980</v>
          </cell>
          <cell r="C1817" t="str">
            <v>李震奥</v>
          </cell>
          <cell r="D1817" t="str">
            <v>大气科学学院</v>
          </cell>
        </row>
        <row r="1818">
          <cell r="B1818" t="str">
            <v>320250903991</v>
          </cell>
          <cell r="C1818" t="str">
            <v>梁立铭</v>
          </cell>
          <cell r="D1818" t="str">
            <v>大气科学学院</v>
          </cell>
        </row>
        <row r="1819">
          <cell r="B1819" t="str">
            <v>320250904001</v>
          </cell>
          <cell r="C1819" t="str">
            <v>廖虹皓</v>
          </cell>
          <cell r="D1819" t="str">
            <v>大气科学学院</v>
          </cell>
        </row>
        <row r="1820">
          <cell r="B1820" t="str">
            <v>320250904011</v>
          </cell>
          <cell r="C1820" t="str">
            <v>凌梓轩</v>
          </cell>
          <cell r="D1820" t="str">
            <v>大气科学学院</v>
          </cell>
        </row>
        <row r="1821">
          <cell r="B1821" t="str">
            <v>320250904100</v>
          </cell>
          <cell r="C1821" t="str">
            <v>马佳兴</v>
          </cell>
          <cell r="D1821" t="str">
            <v>大气科学学院</v>
          </cell>
        </row>
        <row r="1822">
          <cell r="B1822" t="str">
            <v>320250904111</v>
          </cell>
          <cell r="C1822" t="str">
            <v>马岩德</v>
          </cell>
          <cell r="D1822" t="str">
            <v>大气科学学院</v>
          </cell>
        </row>
        <row r="1823">
          <cell r="B1823" t="str">
            <v>320250904120</v>
          </cell>
          <cell r="C1823" t="str">
            <v>马泽萱</v>
          </cell>
          <cell r="D1823" t="str">
            <v>大气科学学院</v>
          </cell>
        </row>
        <row r="1824">
          <cell r="B1824" t="str">
            <v>320250904130</v>
          </cell>
          <cell r="C1824" t="str">
            <v>孟祥颖</v>
          </cell>
          <cell r="D1824" t="str">
            <v>大气科学学院</v>
          </cell>
        </row>
        <row r="1825">
          <cell r="B1825" t="str">
            <v>320250904140</v>
          </cell>
          <cell r="C1825" t="str">
            <v>倪敏</v>
          </cell>
          <cell r="D1825" t="str">
            <v>大气科学学院</v>
          </cell>
        </row>
        <row r="1826">
          <cell r="B1826" t="str">
            <v>320250904161</v>
          </cell>
          <cell r="C1826" t="str">
            <v>秦声淇</v>
          </cell>
          <cell r="D1826" t="str">
            <v>大气科学学院</v>
          </cell>
        </row>
        <row r="1827">
          <cell r="B1827" t="str">
            <v>320250904171</v>
          </cell>
          <cell r="C1827" t="str">
            <v>丘宏斌</v>
          </cell>
          <cell r="D1827" t="str">
            <v>大气科学学院</v>
          </cell>
        </row>
        <row r="1828">
          <cell r="B1828" t="str">
            <v>320250904181</v>
          </cell>
          <cell r="C1828" t="str">
            <v>阮书杰</v>
          </cell>
          <cell r="D1828" t="str">
            <v>大气科学学院</v>
          </cell>
        </row>
        <row r="1829">
          <cell r="B1829" t="str">
            <v>320250904191</v>
          </cell>
          <cell r="C1829" t="str">
            <v>桑陆锐</v>
          </cell>
          <cell r="D1829" t="str">
            <v>大气科学学院</v>
          </cell>
        </row>
        <row r="1830">
          <cell r="B1830" t="str">
            <v>320250904201</v>
          </cell>
          <cell r="C1830" t="str">
            <v>孙博文</v>
          </cell>
          <cell r="D1830" t="str">
            <v>大气科学学院</v>
          </cell>
        </row>
        <row r="1831">
          <cell r="B1831" t="str">
            <v>320250904260</v>
          </cell>
          <cell r="C1831" t="str">
            <v>王昕怡</v>
          </cell>
          <cell r="D1831" t="str">
            <v>大气科学学院</v>
          </cell>
        </row>
        <row r="1832">
          <cell r="B1832" t="str">
            <v>320250904270</v>
          </cell>
          <cell r="C1832" t="str">
            <v>王欣</v>
          </cell>
          <cell r="D1832" t="str">
            <v>大气科学学院</v>
          </cell>
        </row>
        <row r="1833">
          <cell r="B1833" t="str">
            <v>320250904290</v>
          </cell>
          <cell r="C1833" t="str">
            <v>王梓霖</v>
          </cell>
          <cell r="D1833" t="str">
            <v>大气科学学院</v>
          </cell>
        </row>
        <row r="1834">
          <cell r="B1834" t="str">
            <v>320250904301</v>
          </cell>
          <cell r="C1834" t="str">
            <v>吴海正</v>
          </cell>
          <cell r="D1834" t="str">
            <v>大气科学学院</v>
          </cell>
        </row>
        <row r="1835">
          <cell r="B1835" t="str">
            <v>320250904311</v>
          </cell>
          <cell r="C1835" t="str">
            <v>吴鑫君</v>
          </cell>
          <cell r="D1835" t="str">
            <v>大气科学学院</v>
          </cell>
        </row>
        <row r="1836">
          <cell r="B1836" t="str">
            <v>320250904321</v>
          </cell>
          <cell r="C1836" t="str">
            <v>闫昊洋</v>
          </cell>
          <cell r="D1836" t="str">
            <v>大气科学学院</v>
          </cell>
        </row>
        <row r="1837">
          <cell r="B1837" t="str">
            <v>320250904331</v>
          </cell>
          <cell r="C1837" t="str">
            <v>杨嘉芃</v>
          </cell>
          <cell r="D1837" t="str">
            <v>大气科学学院</v>
          </cell>
        </row>
        <row r="1838">
          <cell r="B1838" t="str">
            <v>320250904340</v>
          </cell>
          <cell r="C1838" t="str">
            <v>杨梦瑶</v>
          </cell>
          <cell r="D1838" t="str">
            <v>大气科学学院</v>
          </cell>
        </row>
        <row r="1839">
          <cell r="B1839" t="str">
            <v>320250904351</v>
          </cell>
          <cell r="C1839" t="str">
            <v>杨亚鑫</v>
          </cell>
          <cell r="D1839" t="str">
            <v>大气科学学院</v>
          </cell>
        </row>
        <row r="1840">
          <cell r="B1840" t="str">
            <v>320250904361</v>
          </cell>
          <cell r="C1840" t="str">
            <v>杨梓轩</v>
          </cell>
          <cell r="D1840" t="str">
            <v>大气科学学院</v>
          </cell>
        </row>
        <row r="1841">
          <cell r="B1841" t="str">
            <v>320250903541</v>
          </cell>
          <cell r="C1841" t="str">
            <v>钟其辛</v>
          </cell>
          <cell r="D1841" t="str">
            <v>大气科学学院</v>
          </cell>
        </row>
        <row r="1842">
          <cell r="B1842" t="str">
            <v>320250903550</v>
          </cell>
          <cell r="C1842" t="str">
            <v>周欣怡</v>
          </cell>
          <cell r="D1842" t="str">
            <v>大气科学学院</v>
          </cell>
        </row>
        <row r="1843">
          <cell r="B1843" t="str">
            <v>320250903560</v>
          </cell>
          <cell r="C1843" t="str">
            <v>朱晨微</v>
          </cell>
          <cell r="D1843" t="str">
            <v>大气科学学院</v>
          </cell>
        </row>
        <row r="1844">
          <cell r="B1844" t="str">
            <v>320250903570</v>
          </cell>
          <cell r="C1844" t="str">
            <v>朱敏敏</v>
          </cell>
          <cell r="D1844" t="str">
            <v>大气科学学院</v>
          </cell>
        </row>
        <row r="1845">
          <cell r="B1845" t="str">
            <v>320250903581</v>
          </cell>
          <cell r="C1845" t="str">
            <v>朱笑田</v>
          </cell>
          <cell r="D1845" t="str">
            <v>大气科学学院</v>
          </cell>
        </row>
        <row r="1846">
          <cell r="B1846" t="str">
            <v>320250903601</v>
          </cell>
          <cell r="C1846" t="str">
            <v>柴嘉旭</v>
          </cell>
          <cell r="D1846" t="str">
            <v>大气科学学院</v>
          </cell>
        </row>
        <row r="1847">
          <cell r="B1847" t="str">
            <v>320250903610</v>
          </cell>
          <cell r="C1847" t="str">
            <v>陈佳欣</v>
          </cell>
          <cell r="D1847" t="str">
            <v>大气科学学院</v>
          </cell>
        </row>
        <row r="1848">
          <cell r="B1848" t="str">
            <v>320250903621</v>
          </cell>
          <cell r="C1848" t="str">
            <v>陈家陈</v>
          </cell>
          <cell r="D1848" t="str">
            <v>大气科学学院</v>
          </cell>
        </row>
        <row r="1849">
          <cell r="B1849" t="str">
            <v>320250903631</v>
          </cell>
          <cell r="C1849" t="str">
            <v>陈建宝</v>
          </cell>
          <cell r="D1849" t="str">
            <v>大气科学学院</v>
          </cell>
        </row>
        <row r="1850">
          <cell r="B1850" t="str">
            <v>320250903640</v>
          </cell>
          <cell r="C1850" t="str">
            <v>陈悦悦</v>
          </cell>
          <cell r="D1850" t="str">
            <v>大气科学学院</v>
          </cell>
        </row>
        <row r="1851">
          <cell r="B1851" t="str">
            <v>320250903671</v>
          </cell>
          <cell r="C1851" t="str">
            <v>程璜</v>
          </cell>
          <cell r="D1851" t="str">
            <v>大气科学学院</v>
          </cell>
        </row>
        <row r="1852">
          <cell r="B1852" t="str">
            <v>320250903680</v>
          </cell>
          <cell r="C1852" t="str">
            <v>代思瑜</v>
          </cell>
          <cell r="D1852" t="str">
            <v>大气科学学院</v>
          </cell>
        </row>
        <row r="1853">
          <cell r="B1853" t="str">
            <v>320250903691</v>
          </cell>
          <cell r="C1853" t="str">
            <v>邓集巍</v>
          </cell>
          <cell r="D1853" t="str">
            <v>大气科学学院</v>
          </cell>
        </row>
        <row r="1854">
          <cell r="B1854" t="str">
            <v>320250903701</v>
          </cell>
          <cell r="C1854" t="str">
            <v>董博文</v>
          </cell>
          <cell r="D1854" t="str">
            <v>大气科学学院</v>
          </cell>
        </row>
        <row r="1855">
          <cell r="B1855" t="str">
            <v>320250903711</v>
          </cell>
          <cell r="C1855" t="str">
            <v>甘小龙</v>
          </cell>
          <cell r="D1855" t="str">
            <v>大气科学学院</v>
          </cell>
        </row>
        <row r="1856">
          <cell r="B1856" t="str">
            <v>320250903721</v>
          </cell>
          <cell r="C1856" t="str">
            <v>郭建坤</v>
          </cell>
          <cell r="D1856" t="str">
            <v>大气科学学院</v>
          </cell>
        </row>
        <row r="1857">
          <cell r="B1857" t="str">
            <v>320250903731</v>
          </cell>
          <cell r="C1857" t="str">
            <v>郭昱辰</v>
          </cell>
          <cell r="D1857" t="str">
            <v>大气科学学院</v>
          </cell>
        </row>
        <row r="1858">
          <cell r="B1858" t="str">
            <v>320250903740</v>
          </cell>
          <cell r="C1858" t="str">
            <v>韩沐希</v>
          </cell>
          <cell r="D1858" t="str">
            <v>大气科学学院</v>
          </cell>
        </row>
        <row r="1859">
          <cell r="B1859" t="str">
            <v>320250903750</v>
          </cell>
          <cell r="C1859" t="str">
            <v>侯志帆</v>
          </cell>
          <cell r="D1859" t="str">
            <v>大气科学学院</v>
          </cell>
        </row>
        <row r="1860">
          <cell r="B1860" t="str">
            <v>320250903771</v>
          </cell>
          <cell r="C1860" t="str">
            <v>胡睿</v>
          </cell>
          <cell r="D1860" t="str">
            <v>大气科学学院</v>
          </cell>
        </row>
        <row r="1861">
          <cell r="B1861" t="str">
            <v>320250903780</v>
          </cell>
          <cell r="C1861" t="str">
            <v>胡思雨</v>
          </cell>
          <cell r="D1861" t="str">
            <v>大气科学学院</v>
          </cell>
        </row>
        <row r="1862">
          <cell r="B1862" t="str">
            <v>320250903791</v>
          </cell>
          <cell r="C1862" t="str">
            <v>扈赢瑞</v>
          </cell>
          <cell r="D1862" t="str">
            <v>大气科学学院</v>
          </cell>
        </row>
        <row r="1863">
          <cell r="B1863" t="str">
            <v>320250903800</v>
          </cell>
          <cell r="C1863" t="str">
            <v>黄家霖</v>
          </cell>
          <cell r="D1863" t="str">
            <v>大气科学学院</v>
          </cell>
        </row>
        <row r="1864">
          <cell r="B1864" t="str">
            <v>320250903841</v>
          </cell>
          <cell r="C1864" t="str">
            <v>黄晓鑫</v>
          </cell>
          <cell r="D1864" t="str">
            <v>大气科学学院</v>
          </cell>
        </row>
        <row r="1865">
          <cell r="B1865" t="str">
            <v>320250903851</v>
          </cell>
          <cell r="C1865" t="str">
            <v>黄振宇</v>
          </cell>
          <cell r="D1865" t="str">
            <v>大气科学学院</v>
          </cell>
        </row>
        <row r="1866">
          <cell r="B1866" t="str">
            <v>320250903870</v>
          </cell>
          <cell r="C1866" t="str">
            <v>冀含章</v>
          </cell>
          <cell r="D1866" t="str">
            <v>大气科学学院</v>
          </cell>
        </row>
        <row r="1867">
          <cell r="B1867" t="str">
            <v>320250903880</v>
          </cell>
          <cell r="C1867" t="str">
            <v>贾子莹</v>
          </cell>
          <cell r="D1867" t="str">
            <v>大气科学学院</v>
          </cell>
        </row>
        <row r="1868">
          <cell r="B1868" t="str">
            <v>320250903890</v>
          </cell>
          <cell r="C1868" t="str">
            <v>匡禾</v>
          </cell>
          <cell r="D1868" t="str">
            <v>大气科学学院</v>
          </cell>
        </row>
        <row r="1869">
          <cell r="B1869" t="str">
            <v>320250903901</v>
          </cell>
          <cell r="C1869" t="str">
            <v>李发国</v>
          </cell>
          <cell r="D1869" t="str">
            <v>大气科学学院</v>
          </cell>
        </row>
        <row r="1870">
          <cell r="B1870" t="str">
            <v>320250903911</v>
          </cell>
          <cell r="C1870" t="str">
            <v>李航宇</v>
          </cell>
          <cell r="D1870" t="str">
            <v>大气科学学院</v>
          </cell>
        </row>
        <row r="1871">
          <cell r="B1871" t="str">
            <v>320250903921</v>
          </cell>
          <cell r="C1871" t="str">
            <v>李基悦</v>
          </cell>
          <cell r="D1871" t="str">
            <v>大气科学学院</v>
          </cell>
        </row>
        <row r="1872">
          <cell r="B1872" t="str">
            <v>320250903931</v>
          </cell>
          <cell r="C1872" t="str">
            <v>李青学</v>
          </cell>
          <cell r="D1872" t="str">
            <v>大气科学学院</v>
          </cell>
        </row>
        <row r="1873">
          <cell r="B1873" t="str">
            <v>320250903941</v>
          </cell>
          <cell r="C1873" t="str">
            <v>李天宇</v>
          </cell>
          <cell r="D1873" t="str">
            <v>大气科学学院</v>
          </cell>
        </row>
        <row r="1874">
          <cell r="B1874" t="str">
            <v>320250904021</v>
          </cell>
          <cell r="C1874" t="str">
            <v>刘而特</v>
          </cell>
          <cell r="D1874" t="str">
            <v>大气科学学院</v>
          </cell>
        </row>
        <row r="1875">
          <cell r="B1875" t="str">
            <v>320250904031</v>
          </cell>
          <cell r="C1875" t="str">
            <v>刘芳博</v>
          </cell>
          <cell r="D1875" t="str">
            <v>大气科学学院</v>
          </cell>
        </row>
        <row r="1876">
          <cell r="B1876" t="str">
            <v>320250904041</v>
          </cell>
          <cell r="C1876" t="str">
            <v>刘佳良</v>
          </cell>
          <cell r="D1876" t="str">
            <v>大气科学学院</v>
          </cell>
        </row>
        <row r="1877">
          <cell r="B1877" t="str">
            <v>320250904051</v>
          </cell>
          <cell r="C1877" t="str">
            <v>刘磊</v>
          </cell>
          <cell r="D1877" t="str">
            <v>大气科学学院</v>
          </cell>
        </row>
        <row r="1878">
          <cell r="B1878" t="str">
            <v>320250904060</v>
          </cell>
          <cell r="C1878" t="str">
            <v>刘若楠</v>
          </cell>
          <cell r="D1878" t="str">
            <v>大气科学学院</v>
          </cell>
        </row>
        <row r="1879">
          <cell r="B1879" t="str">
            <v>320250904071</v>
          </cell>
          <cell r="C1879" t="str">
            <v>刘铄言</v>
          </cell>
          <cell r="D1879" t="str">
            <v>大气科学学院</v>
          </cell>
        </row>
        <row r="1880">
          <cell r="B1880" t="str">
            <v>320250904081</v>
          </cell>
          <cell r="C1880" t="str">
            <v>刘翔</v>
          </cell>
          <cell r="D1880" t="str">
            <v>大气科学学院</v>
          </cell>
        </row>
        <row r="1881">
          <cell r="B1881" t="str">
            <v>320250904211</v>
          </cell>
          <cell r="C1881" t="str">
            <v>田金轩</v>
          </cell>
          <cell r="D1881" t="str">
            <v>大气科学学院</v>
          </cell>
        </row>
        <row r="1882">
          <cell r="B1882" t="str">
            <v>320250904220</v>
          </cell>
          <cell r="C1882" t="str">
            <v>田思涵</v>
          </cell>
          <cell r="D1882" t="str">
            <v>大气科学学院</v>
          </cell>
        </row>
        <row r="1883">
          <cell r="B1883" t="str">
            <v>320250904240</v>
          </cell>
          <cell r="C1883" t="str">
            <v>王瑞轩</v>
          </cell>
          <cell r="D1883" t="str">
            <v>大气科学学院</v>
          </cell>
        </row>
        <row r="1884">
          <cell r="B1884" t="str">
            <v>320250952280</v>
          </cell>
          <cell r="C1884" t="str">
            <v>王静瑶</v>
          </cell>
          <cell r="D1884" t="str">
            <v>大气科学学院</v>
          </cell>
        </row>
        <row r="1885">
          <cell r="B1885" t="str">
            <v>320250952711</v>
          </cell>
          <cell r="C1885" t="str">
            <v>陈佳</v>
          </cell>
          <cell r="D1885" t="str">
            <v>大气科学学院</v>
          </cell>
        </row>
        <row r="1886">
          <cell r="B1886" t="str">
            <v>320230946580</v>
          </cell>
          <cell r="C1886" t="str">
            <v>王洁</v>
          </cell>
          <cell r="D1886" t="str">
            <v>地质科学与矿产资源学院</v>
          </cell>
        </row>
        <row r="1887">
          <cell r="B1887" t="str">
            <v>320230904551</v>
          </cell>
          <cell r="C1887" t="str">
            <v>杨勇森</v>
          </cell>
          <cell r="D1887" t="str">
            <v>地质科学与矿产资源学院</v>
          </cell>
        </row>
        <row r="1888">
          <cell r="B1888" t="str">
            <v>320230904691</v>
          </cell>
          <cell r="C1888" t="str">
            <v>钟子杭</v>
          </cell>
          <cell r="D1888" t="str">
            <v>地质科学与矿产资源学院</v>
          </cell>
        </row>
        <row r="1889">
          <cell r="B1889" t="str">
            <v>320230904700</v>
          </cell>
          <cell r="C1889" t="str">
            <v>朱晨兰</v>
          </cell>
          <cell r="D1889" t="str">
            <v>地质科学与矿产资源学院</v>
          </cell>
        </row>
        <row r="1890">
          <cell r="B1890" t="str">
            <v>320230904711</v>
          </cell>
          <cell r="C1890" t="str">
            <v>陈家兴</v>
          </cell>
          <cell r="D1890" t="str">
            <v>地质科学与矿产资源学院</v>
          </cell>
        </row>
        <row r="1891">
          <cell r="B1891" t="str">
            <v>320230904831</v>
          </cell>
          <cell r="C1891" t="str">
            <v>任文磊</v>
          </cell>
          <cell r="D1891" t="str">
            <v>地质科学与矿产资源学院</v>
          </cell>
        </row>
        <row r="1892">
          <cell r="B1892" t="str">
            <v>320230904841</v>
          </cell>
          <cell r="C1892" t="str">
            <v>陶成豪</v>
          </cell>
          <cell r="D1892" t="str">
            <v>地质科学与矿产资源学院</v>
          </cell>
        </row>
        <row r="1893">
          <cell r="B1893" t="str">
            <v>320230904860</v>
          </cell>
          <cell r="C1893" t="str">
            <v>武欣怡</v>
          </cell>
          <cell r="D1893" t="str">
            <v>地质科学与矿产资源学院</v>
          </cell>
        </row>
        <row r="1894">
          <cell r="B1894" t="str">
            <v>320230904871</v>
          </cell>
          <cell r="C1894" t="str">
            <v>许新泉</v>
          </cell>
          <cell r="D1894" t="str">
            <v>地质科学与矿产资源学院</v>
          </cell>
        </row>
        <row r="1895">
          <cell r="B1895" t="str">
            <v>320230904881</v>
          </cell>
          <cell r="C1895" t="str">
            <v>杨博文</v>
          </cell>
          <cell r="D1895" t="str">
            <v>地质科学与矿产资源学院</v>
          </cell>
        </row>
        <row r="1896">
          <cell r="B1896" t="str">
            <v>320230904911</v>
          </cell>
          <cell r="C1896" t="str">
            <v>张展鹏</v>
          </cell>
          <cell r="D1896" t="str">
            <v>地质科学与矿产资源学院</v>
          </cell>
        </row>
        <row r="1897">
          <cell r="B1897" t="str">
            <v>320230904931</v>
          </cell>
          <cell r="C1897" t="str">
            <v>赵能孜</v>
          </cell>
          <cell r="D1897" t="str">
            <v>地质科学与矿产资源学院</v>
          </cell>
        </row>
        <row r="1898">
          <cell r="B1898" t="str">
            <v>320230904940</v>
          </cell>
          <cell r="C1898" t="str">
            <v>赵梓硕</v>
          </cell>
          <cell r="D1898" t="str">
            <v>地质科学与矿产资源学院</v>
          </cell>
        </row>
        <row r="1899">
          <cell r="B1899" t="str">
            <v>320230904401</v>
          </cell>
          <cell r="C1899" t="str">
            <v>茹彬然</v>
          </cell>
          <cell r="D1899" t="str">
            <v>地质科学与矿产资源学院</v>
          </cell>
        </row>
        <row r="1900">
          <cell r="B1900" t="str">
            <v>320230904561</v>
          </cell>
          <cell r="C1900" t="str">
            <v>叶明裕</v>
          </cell>
          <cell r="D1900" t="str">
            <v>地质科学与矿产资源学院</v>
          </cell>
        </row>
        <row r="1901">
          <cell r="B1901" t="str">
            <v>320230904571</v>
          </cell>
          <cell r="C1901" t="str">
            <v>于畅</v>
          </cell>
          <cell r="D1901" t="str">
            <v>地质科学与矿产资源学院</v>
          </cell>
        </row>
        <row r="1902">
          <cell r="B1902" t="str">
            <v>320230904581</v>
          </cell>
          <cell r="C1902" t="str">
            <v>袁胜宇</v>
          </cell>
          <cell r="D1902" t="str">
            <v>地质科学与矿产资源学院</v>
          </cell>
        </row>
        <row r="1903">
          <cell r="B1903" t="str">
            <v>320230904591</v>
          </cell>
          <cell r="C1903" t="str">
            <v>岳朝阳</v>
          </cell>
          <cell r="D1903" t="str">
            <v>地质科学与矿产资源学院</v>
          </cell>
        </row>
        <row r="1904">
          <cell r="B1904" t="str">
            <v>320230904610</v>
          </cell>
          <cell r="C1904" t="str">
            <v>扎西旺珍</v>
          </cell>
          <cell r="D1904" t="str">
            <v>地质科学与矿产资源学院</v>
          </cell>
        </row>
        <row r="1905">
          <cell r="B1905" t="str">
            <v>320230904620</v>
          </cell>
          <cell r="C1905" t="str">
            <v>张海燕</v>
          </cell>
          <cell r="D1905" t="str">
            <v>地质科学与矿产资源学院</v>
          </cell>
        </row>
        <row r="1906">
          <cell r="B1906" t="str">
            <v>320230904641</v>
          </cell>
          <cell r="C1906" t="str">
            <v>张骥</v>
          </cell>
          <cell r="D1906" t="str">
            <v>地质科学与矿产资源学院</v>
          </cell>
        </row>
        <row r="1907">
          <cell r="B1907" t="str">
            <v>320230904670</v>
          </cell>
          <cell r="C1907" t="str">
            <v>郑木华</v>
          </cell>
          <cell r="D1907" t="str">
            <v>地质科学与矿产资源学院</v>
          </cell>
        </row>
        <row r="1908">
          <cell r="B1908" t="str">
            <v>320230904720</v>
          </cell>
          <cell r="C1908" t="str">
            <v>邓媛</v>
          </cell>
          <cell r="D1908" t="str">
            <v>地质科学与矿产资源学院</v>
          </cell>
        </row>
        <row r="1909">
          <cell r="B1909" t="str">
            <v>320230904731</v>
          </cell>
          <cell r="C1909" t="str">
            <v>范书赫</v>
          </cell>
          <cell r="D1909" t="str">
            <v>地质科学与矿产资源学院</v>
          </cell>
        </row>
        <row r="1910">
          <cell r="B1910" t="str">
            <v>320230904741</v>
          </cell>
          <cell r="C1910" t="str">
            <v>黄思涵</v>
          </cell>
          <cell r="D1910" t="str">
            <v>地质科学与矿产资源学院</v>
          </cell>
        </row>
        <row r="1911">
          <cell r="B1911" t="str">
            <v>320230904751</v>
          </cell>
          <cell r="C1911" t="str">
            <v>贾世凯</v>
          </cell>
          <cell r="D1911" t="str">
            <v>地质科学与矿产资源学院</v>
          </cell>
        </row>
        <row r="1912">
          <cell r="B1912" t="str">
            <v>320230904761</v>
          </cell>
          <cell r="C1912" t="str">
            <v>冷布加措</v>
          </cell>
          <cell r="D1912" t="str">
            <v>地质科学与矿产资源学院</v>
          </cell>
        </row>
        <row r="1913">
          <cell r="B1913" t="str">
            <v>320230904771</v>
          </cell>
          <cell r="C1913" t="str">
            <v>李守鑫</v>
          </cell>
          <cell r="D1913" t="str">
            <v>地质科学与矿产资源学院</v>
          </cell>
        </row>
        <row r="1914">
          <cell r="B1914" t="str">
            <v>320230904801</v>
          </cell>
          <cell r="C1914" t="str">
            <v>马国臣</v>
          </cell>
          <cell r="D1914" t="str">
            <v>地质科学与矿产资源学院</v>
          </cell>
        </row>
        <row r="1915">
          <cell r="B1915" t="str">
            <v>320230904810</v>
          </cell>
          <cell r="C1915" t="str">
            <v>马丽燕</v>
          </cell>
          <cell r="D1915" t="str">
            <v>地质科学与矿产资源学院</v>
          </cell>
        </row>
        <row r="1916">
          <cell r="B1916" t="str">
            <v>320230904820</v>
          </cell>
          <cell r="C1916" t="str">
            <v>秦思彤</v>
          </cell>
          <cell r="D1916" t="str">
            <v>地质科学与矿产资源学院</v>
          </cell>
        </row>
        <row r="1917">
          <cell r="B1917" t="str">
            <v>320230904291</v>
          </cell>
          <cell r="C1917" t="str">
            <v>马涛</v>
          </cell>
          <cell r="D1917" t="str">
            <v>地质科学与矿产资源学院</v>
          </cell>
        </row>
        <row r="1918">
          <cell r="B1918" t="str">
            <v>320230904301</v>
          </cell>
          <cell r="C1918" t="str">
            <v>马天赐</v>
          </cell>
          <cell r="D1918" t="str">
            <v>地质科学与矿产资源学院</v>
          </cell>
        </row>
        <row r="1919">
          <cell r="B1919" t="str">
            <v>320230904311</v>
          </cell>
          <cell r="C1919" t="str">
            <v>马治远</v>
          </cell>
          <cell r="D1919" t="str">
            <v>地质科学与矿产资源学院</v>
          </cell>
        </row>
        <row r="1920">
          <cell r="B1920" t="str">
            <v>320230904341</v>
          </cell>
          <cell r="C1920" t="str">
            <v>穆斯塔帕·提里瓦里德</v>
          </cell>
          <cell r="D1920" t="str">
            <v>地质科学与矿产资源学院</v>
          </cell>
        </row>
        <row r="1921">
          <cell r="B1921" t="str">
            <v>320230904351</v>
          </cell>
          <cell r="C1921" t="str">
            <v>南邵元</v>
          </cell>
          <cell r="D1921" t="str">
            <v>地质科学与矿产资源学院</v>
          </cell>
        </row>
        <row r="1922">
          <cell r="B1922" t="str">
            <v>320230904361</v>
          </cell>
          <cell r="C1922" t="str">
            <v>蒲新亮</v>
          </cell>
          <cell r="D1922" t="str">
            <v>地质科学与矿产资源学院</v>
          </cell>
        </row>
        <row r="1923">
          <cell r="B1923" t="str">
            <v>320230904370</v>
          </cell>
          <cell r="C1923" t="str">
            <v>其米措杰</v>
          </cell>
          <cell r="D1923" t="str">
            <v>地质科学与矿产资源学院</v>
          </cell>
        </row>
        <row r="1924">
          <cell r="B1924" t="str">
            <v>320230904380</v>
          </cell>
          <cell r="C1924" t="str">
            <v>邱实</v>
          </cell>
          <cell r="D1924" t="str">
            <v>地质科学与矿产资源学院</v>
          </cell>
        </row>
        <row r="1925">
          <cell r="B1925" t="str">
            <v>320230904390</v>
          </cell>
          <cell r="C1925" t="str">
            <v>邱芸萱</v>
          </cell>
          <cell r="D1925" t="str">
            <v>地质科学与矿产资源学院</v>
          </cell>
        </row>
        <row r="1926">
          <cell r="B1926" t="str">
            <v>320230904421</v>
          </cell>
          <cell r="C1926" t="str">
            <v>申焱</v>
          </cell>
          <cell r="D1926" t="str">
            <v>地质科学与矿产资源学院</v>
          </cell>
        </row>
        <row r="1927">
          <cell r="B1927" t="str">
            <v>320230904440</v>
          </cell>
          <cell r="C1927" t="str">
            <v>粟芳颖</v>
          </cell>
          <cell r="D1927" t="str">
            <v>地质科学与矿产资源学院</v>
          </cell>
        </row>
        <row r="1928">
          <cell r="B1928" t="str">
            <v>320230904471</v>
          </cell>
          <cell r="C1928" t="str">
            <v>王娟安</v>
          </cell>
          <cell r="D1928" t="str">
            <v>地质科学与矿产资源学院</v>
          </cell>
        </row>
        <row r="1929">
          <cell r="B1929" t="str">
            <v>320230904480</v>
          </cell>
          <cell r="C1929" t="str">
            <v>王雅楠</v>
          </cell>
          <cell r="D1929" t="str">
            <v>地质科学与矿产资源学院</v>
          </cell>
        </row>
        <row r="1930">
          <cell r="B1930" t="str">
            <v>320230904491</v>
          </cell>
          <cell r="C1930" t="str">
            <v>王源兴</v>
          </cell>
          <cell r="D1930" t="str">
            <v>地质科学与矿产资源学院</v>
          </cell>
        </row>
        <row r="1931">
          <cell r="B1931" t="str">
            <v>320230904501</v>
          </cell>
          <cell r="C1931" t="str">
            <v>魏箔廷</v>
          </cell>
          <cell r="D1931" t="str">
            <v>地质科学与矿产资源学院</v>
          </cell>
        </row>
        <row r="1932">
          <cell r="B1932" t="str">
            <v>320230904511</v>
          </cell>
          <cell r="C1932" t="str">
            <v>魏鹏</v>
          </cell>
          <cell r="D1932" t="str">
            <v>地质科学与矿产资源学院</v>
          </cell>
        </row>
        <row r="1933">
          <cell r="B1933" t="str">
            <v>320230904521</v>
          </cell>
          <cell r="C1933" t="str">
            <v>吴舜尧</v>
          </cell>
          <cell r="D1933" t="str">
            <v>地质科学与矿产资源学院</v>
          </cell>
        </row>
        <row r="1934">
          <cell r="B1934" t="str">
            <v>320230904530</v>
          </cell>
          <cell r="C1934" t="str">
            <v>杨乐乐</v>
          </cell>
          <cell r="D1934" t="str">
            <v>地质科学与矿产资源学院</v>
          </cell>
        </row>
        <row r="1935">
          <cell r="B1935" t="str">
            <v>320230904541</v>
          </cell>
          <cell r="C1935" t="str">
            <v>杨庆康</v>
          </cell>
          <cell r="D1935" t="str">
            <v>地质科学与矿产资源学院</v>
          </cell>
        </row>
        <row r="1936">
          <cell r="B1936" t="str">
            <v>320230904040</v>
          </cell>
          <cell r="C1936" t="str">
            <v>边珍</v>
          </cell>
          <cell r="D1936" t="str">
            <v>地质科学与矿产资源学院</v>
          </cell>
        </row>
        <row r="1937">
          <cell r="B1937" t="str">
            <v>320230904070</v>
          </cell>
          <cell r="C1937" t="str">
            <v>陈莎莎</v>
          </cell>
          <cell r="D1937" t="str">
            <v>地质科学与矿产资源学院</v>
          </cell>
        </row>
        <row r="1938">
          <cell r="B1938" t="str">
            <v>320230904081</v>
          </cell>
          <cell r="C1938" t="str">
            <v>仇焱彬</v>
          </cell>
          <cell r="D1938" t="str">
            <v>地质科学与矿产资源学院</v>
          </cell>
        </row>
        <row r="1939">
          <cell r="B1939" t="str">
            <v>320230904101</v>
          </cell>
          <cell r="C1939" t="str">
            <v>冯彦皓</v>
          </cell>
          <cell r="D1939" t="str">
            <v>地质科学与矿产资源学院</v>
          </cell>
        </row>
        <row r="1940">
          <cell r="B1940" t="str">
            <v>320230904111</v>
          </cell>
          <cell r="C1940" t="str">
            <v>付红阳</v>
          </cell>
          <cell r="D1940" t="str">
            <v>地质科学与矿产资源学院</v>
          </cell>
        </row>
        <row r="1941">
          <cell r="B1941" t="str">
            <v>320230904121</v>
          </cell>
          <cell r="C1941" t="str">
            <v>巩彤彤</v>
          </cell>
          <cell r="D1941" t="str">
            <v>地质科学与矿产资源学院</v>
          </cell>
        </row>
        <row r="1942">
          <cell r="B1942" t="str">
            <v>320230904131</v>
          </cell>
          <cell r="C1942" t="str">
            <v>郝帅</v>
          </cell>
          <cell r="D1942" t="str">
            <v>地质科学与矿产资源学院</v>
          </cell>
        </row>
        <row r="1943">
          <cell r="B1943" t="str">
            <v>320230904140</v>
          </cell>
          <cell r="C1943" t="str">
            <v>后秀莲</v>
          </cell>
          <cell r="D1943" t="str">
            <v>地质科学与矿产资源学院</v>
          </cell>
        </row>
        <row r="1944">
          <cell r="B1944" t="str">
            <v>320230904151</v>
          </cell>
          <cell r="C1944" t="str">
            <v>胡峰睿</v>
          </cell>
          <cell r="D1944" t="str">
            <v>地质科学与矿产资源学院</v>
          </cell>
        </row>
        <row r="1945">
          <cell r="B1945" t="str">
            <v>320230904171</v>
          </cell>
          <cell r="C1945" t="str">
            <v>江乾坤</v>
          </cell>
          <cell r="D1945" t="str">
            <v>地质科学与矿产资源学院</v>
          </cell>
        </row>
        <row r="1946">
          <cell r="B1946" t="str">
            <v>320230904181</v>
          </cell>
          <cell r="C1946" t="str">
            <v>孔馨毅</v>
          </cell>
          <cell r="D1946" t="str">
            <v>地质科学与矿产资源学院</v>
          </cell>
        </row>
        <row r="1947">
          <cell r="B1947" t="str">
            <v>320230904191</v>
          </cell>
          <cell r="C1947" t="str">
            <v>孔祺昌</v>
          </cell>
          <cell r="D1947" t="str">
            <v>地质科学与矿产资源学院</v>
          </cell>
        </row>
        <row r="1948">
          <cell r="B1948" t="str">
            <v>320230904200</v>
          </cell>
          <cell r="C1948" t="str">
            <v>拉西卓玛</v>
          </cell>
          <cell r="D1948" t="str">
            <v>地质科学与矿产资源学院</v>
          </cell>
        </row>
        <row r="1949">
          <cell r="B1949" t="str">
            <v>320230904220</v>
          </cell>
          <cell r="C1949" t="str">
            <v>李佳懿</v>
          </cell>
          <cell r="D1949" t="str">
            <v>地质科学与矿产资源学院</v>
          </cell>
        </row>
        <row r="1950">
          <cell r="B1950" t="str">
            <v>320230904231</v>
          </cell>
          <cell r="C1950" t="str">
            <v>李克彤</v>
          </cell>
          <cell r="D1950" t="str">
            <v>地质科学与矿产资源学院</v>
          </cell>
        </row>
        <row r="1951">
          <cell r="B1951" t="str">
            <v>320230904241</v>
          </cell>
          <cell r="C1951" t="str">
            <v>李庭睿</v>
          </cell>
          <cell r="D1951" t="str">
            <v>地质科学与矿产资源学院</v>
          </cell>
        </row>
        <row r="1952">
          <cell r="B1952" t="str">
            <v>320220948760</v>
          </cell>
          <cell r="C1952" t="str">
            <v>师娜徽</v>
          </cell>
          <cell r="D1952" t="str">
            <v>地质科学与矿产资源学院</v>
          </cell>
        </row>
        <row r="1953">
          <cell r="B1953" t="str">
            <v>320220904351</v>
          </cell>
          <cell r="C1953" t="str">
            <v>王搏翔</v>
          </cell>
          <cell r="D1953" t="str">
            <v>地质科学与矿产资源学院</v>
          </cell>
        </row>
        <row r="1954">
          <cell r="B1954" t="str">
            <v>320220904361</v>
          </cell>
          <cell r="C1954" t="str">
            <v>王浩</v>
          </cell>
          <cell r="D1954" t="str">
            <v>地质科学与矿产资源学院</v>
          </cell>
        </row>
        <row r="1955">
          <cell r="B1955" t="str">
            <v>320220904370</v>
          </cell>
          <cell r="C1955" t="str">
            <v>王欢欢</v>
          </cell>
          <cell r="D1955" t="str">
            <v>地质科学与矿产资源学院</v>
          </cell>
        </row>
        <row r="1956">
          <cell r="B1956" t="str">
            <v>320220948711</v>
          </cell>
          <cell r="C1956" t="str">
            <v>陈疆南</v>
          </cell>
          <cell r="D1956" t="str">
            <v>地质科学与矿产资源学院</v>
          </cell>
        </row>
        <row r="1957">
          <cell r="B1957" t="str">
            <v>320220948720</v>
          </cell>
          <cell r="C1957" t="str">
            <v>马雪瑞</v>
          </cell>
          <cell r="D1957" t="str">
            <v>地质科学与矿产资源学院</v>
          </cell>
        </row>
        <row r="1958">
          <cell r="B1958" t="str">
            <v>320220948730</v>
          </cell>
          <cell r="C1958" t="str">
            <v>穆乃外尔·麦麦提敏</v>
          </cell>
          <cell r="D1958" t="str">
            <v>地质科学与矿产资源学院</v>
          </cell>
        </row>
        <row r="1959">
          <cell r="B1959" t="str">
            <v>320220948750</v>
          </cell>
          <cell r="C1959" t="str">
            <v>仁青白珍</v>
          </cell>
          <cell r="D1959" t="str">
            <v>地质科学与矿产资源学院</v>
          </cell>
        </row>
        <row r="1960">
          <cell r="B1960" t="str">
            <v>320220903961</v>
          </cell>
          <cell r="C1960" t="str">
            <v>阿散·托合提</v>
          </cell>
          <cell r="D1960" t="str">
            <v>地质科学与矿产资源学院</v>
          </cell>
        </row>
        <row r="1961">
          <cell r="B1961" t="str">
            <v>320220903970</v>
          </cell>
          <cell r="C1961" t="str">
            <v>巴燕·吾木尔别克</v>
          </cell>
          <cell r="D1961" t="str">
            <v>地质科学与矿产资源学院</v>
          </cell>
        </row>
        <row r="1962">
          <cell r="B1962" t="str">
            <v>320220903980</v>
          </cell>
          <cell r="C1962" t="str">
            <v>陈芳</v>
          </cell>
          <cell r="D1962" t="str">
            <v>地质科学与矿产资源学院</v>
          </cell>
        </row>
        <row r="1963">
          <cell r="B1963" t="str">
            <v>320220904021</v>
          </cell>
          <cell r="C1963" t="str">
            <v>杜志军</v>
          </cell>
          <cell r="D1963" t="str">
            <v>地质科学与矿产资源学院</v>
          </cell>
        </row>
        <row r="1964">
          <cell r="B1964" t="str">
            <v>320220904031</v>
          </cell>
          <cell r="C1964" t="str">
            <v>费小晅</v>
          </cell>
          <cell r="D1964" t="str">
            <v>地质科学与矿产资源学院</v>
          </cell>
        </row>
        <row r="1965">
          <cell r="B1965" t="str">
            <v>320220904041</v>
          </cell>
          <cell r="C1965" t="str">
            <v>高靖涵</v>
          </cell>
          <cell r="D1965" t="str">
            <v>地质科学与矿产资源学院</v>
          </cell>
        </row>
        <row r="1966">
          <cell r="B1966" t="str">
            <v>320220904071</v>
          </cell>
          <cell r="C1966" t="str">
            <v>郭建琪</v>
          </cell>
          <cell r="D1966" t="str">
            <v>地质科学与矿产资源学院</v>
          </cell>
        </row>
        <row r="1967">
          <cell r="B1967" t="str">
            <v>320220904081</v>
          </cell>
          <cell r="C1967" t="str">
            <v>胡少帅</v>
          </cell>
          <cell r="D1967" t="str">
            <v>地质科学与矿产资源学院</v>
          </cell>
        </row>
        <row r="1968">
          <cell r="B1968" t="str">
            <v>320220904190</v>
          </cell>
          <cell r="C1968" t="str">
            <v>林佳婧</v>
          </cell>
          <cell r="D1968" t="str">
            <v>地质科学与矿产资源学院</v>
          </cell>
        </row>
        <row r="1969">
          <cell r="B1969" t="str">
            <v>320220904200</v>
          </cell>
          <cell r="C1969" t="str">
            <v>刘蕊</v>
          </cell>
          <cell r="D1969" t="str">
            <v>地质科学与矿产资源学院</v>
          </cell>
        </row>
        <row r="1970">
          <cell r="B1970" t="str">
            <v>320220904211</v>
          </cell>
          <cell r="C1970" t="str">
            <v>刘晓源</v>
          </cell>
          <cell r="D1970" t="str">
            <v>地质科学与矿产资源学院</v>
          </cell>
        </row>
        <row r="1971">
          <cell r="B1971" t="str">
            <v>320220904221</v>
          </cell>
          <cell r="C1971" t="str">
            <v>罗超</v>
          </cell>
          <cell r="D1971" t="str">
            <v>地质科学与矿产资源学院</v>
          </cell>
        </row>
        <row r="1972">
          <cell r="B1972" t="str">
            <v>320220904240</v>
          </cell>
          <cell r="C1972" t="str">
            <v>马璇</v>
          </cell>
          <cell r="D1972" t="str">
            <v>地质科学与矿产资源学院</v>
          </cell>
        </row>
        <row r="1973">
          <cell r="B1973" t="str">
            <v>320220904251</v>
          </cell>
          <cell r="C1973" t="str">
            <v>牛义</v>
          </cell>
          <cell r="D1973" t="str">
            <v>地质科学与矿产资源学院</v>
          </cell>
        </row>
        <row r="1974">
          <cell r="B1974" t="str">
            <v>320220904261</v>
          </cell>
          <cell r="C1974" t="str">
            <v>钱家福</v>
          </cell>
          <cell r="D1974" t="str">
            <v>地质科学与矿产资源学院</v>
          </cell>
        </row>
        <row r="1975">
          <cell r="B1975" t="str">
            <v>320220904271</v>
          </cell>
          <cell r="C1975" t="str">
            <v>钱禹辰</v>
          </cell>
          <cell r="D1975" t="str">
            <v>地质科学与矿产资源学院</v>
          </cell>
        </row>
        <row r="1976">
          <cell r="B1976" t="str">
            <v>320220904280</v>
          </cell>
          <cell r="C1976" t="str">
            <v>乔敏</v>
          </cell>
          <cell r="D1976" t="str">
            <v>地质科学与矿产资源学院</v>
          </cell>
        </row>
        <row r="1977">
          <cell r="B1977" t="str">
            <v>320220904300</v>
          </cell>
          <cell r="C1977" t="str">
            <v>曲宗</v>
          </cell>
          <cell r="D1977" t="str">
            <v>地质科学与矿产资源学院</v>
          </cell>
        </row>
        <row r="1978">
          <cell r="B1978" t="str">
            <v>320220904310</v>
          </cell>
          <cell r="C1978" t="str">
            <v>任泉灵</v>
          </cell>
          <cell r="D1978" t="str">
            <v>地质科学与矿产资源学院</v>
          </cell>
        </row>
        <row r="1979">
          <cell r="B1979" t="str">
            <v>320220904321</v>
          </cell>
          <cell r="C1979" t="str">
            <v>沈俊辰</v>
          </cell>
          <cell r="D1979" t="str">
            <v>地质科学与矿产资源学院</v>
          </cell>
        </row>
        <row r="1980">
          <cell r="B1980" t="str">
            <v>320220904330</v>
          </cell>
          <cell r="C1980" t="str">
            <v>石师莹</v>
          </cell>
          <cell r="D1980" t="str">
            <v>地质科学与矿产资源学院</v>
          </cell>
        </row>
        <row r="1981">
          <cell r="B1981" t="str">
            <v>320220904341</v>
          </cell>
          <cell r="C1981" t="str">
            <v>史方杰</v>
          </cell>
          <cell r="D1981" t="str">
            <v>地质科学与矿产资源学院</v>
          </cell>
        </row>
        <row r="1982">
          <cell r="B1982" t="str">
            <v>320220904451</v>
          </cell>
          <cell r="C1982" t="str">
            <v>王政</v>
          </cell>
          <cell r="D1982" t="str">
            <v>地质科学与矿产资源学院</v>
          </cell>
        </row>
        <row r="1983">
          <cell r="B1983" t="str">
            <v>320210904111</v>
          </cell>
          <cell r="C1983" t="str">
            <v>张磊</v>
          </cell>
          <cell r="D1983" t="str">
            <v>地质科学与矿产资源学院</v>
          </cell>
        </row>
        <row r="1984">
          <cell r="B1984" t="str">
            <v>320220904460</v>
          </cell>
          <cell r="C1984" t="str">
            <v>魏晓丽</v>
          </cell>
          <cell r="D1984" t="str">
            <v>地质科学与矿产资源学院</v>
          </cell>
        </row>
        <row r="1985">
          <cell r="B1985" t="str">
            <v>320220904010</v>
          </cell>
          <cell r="C1985" t="str">
            <v>杜金枝</v>
          </cell>
          <cell r="D1985" t="str">
            <v>地质科学与矿产资源学院</v>
          </cell>
        </row>
        <row r="1986">
          <cell r="B1986" t="str">
            <v>320220904101</v>
          </cell>
          <cell r="C1986" t="str">
            <v>康梓恒</v>
          </cell>
          <cell r="D1986" t="str">
            <v>地质科学与矿产资源学院</v>
          </cell>
        </row>
        <row r="1987">
          <cell r="B1987" t="str">
            <v>320220904110</v>
          </cell>
          <cell r="C1987" t="str">
            <v>雷若彤</v>
          </cell>
          <cell r="D1987" t="str">
            <v>地质科学与矿产资源学院</v>
          </cell>
        </row>
        <row r="1988">
          <cell r="B1988" t="str">
            <v>320220904121</v>
          </cell>
          <cell r="C1988" t="str">
            <v>李邦民</v>
          </cell>
          <cell r="D1988" t="str">
            <v>地质科学与矿产资源学院</v>
          </cell>
        </row>
        <row r="1989">
          <cell r="B1989" t="str">
            <v>320220904150</v>
          </cell>
          <cell r="C1989" t="str">
            <v>李若彤</v>
          </cell>
          <cell r="D1989" t="str">
            <v>地质科学与矿产资源学院</v>
          </cell>
        </row>
        <row r="1990">
          <cell r="B1990" t="str">
            <v>320220904180</v>
          </cell>
          <cell r="C1990" t="str">
            <v>利东梅</v>
          </cell>
          <cell r="D1990" t="str">
            <v>地质科学与矿产资源学院</v>
          </cell>
        </row>
        <row r="1991">
          <cell r="B1991" t="str">
            <v>320220904380</v>
          </cell>
          <cell r="C1991" t="str">
            <v>王晶</v>
          </cell>
          <cell r="D1991" t="str">
            <v>地质科学与矿产资源学院</v>
          </cell>
        </row>
        <row r="1992">
          <cell r="B1992" t="str">
            <v>320220904391</v>
          </cell>
          <cell r="C1992" t="str">
            <v>王俊颉</v>
          </cell>
          <cell r="D1992" t="str">
            <v>地质科学与矿产资源学院</v>
          </cell>
        </row>
        <row r="1993">
          <cell r="B1993" t="str">
            <v>320220904410</v>
          </cell>
          <cell r="C1993" t="str">
            <v>王熙婧</v>
          </cell>
          <cell r="D1993" t="str">
            <v>地质科学与矿产资源学院</v>
          </cell>
        </row>
        <row r="1994">
          <cell r="B1994" t="str">
            <v>320220904420</v>
          </cell>
          <cell r="C1994" t="str">
            <v>王新艳</v>
          </cell>
          <cell r="D1994" t="str">
            <v>地质科学与矿产资源学院</v>
          </cell>
        </row>
        <row r="1995">
          <cell r="B1995" t="str">
            <v>320220904431</v>
          </cell>
          <cell r="C1995" t="str">
            <v>王一诺</v>
          </cell>
          <cell r="D1995" t="str">
            <v>地质科学与矿产资源学院</v>
          </cell>
        </row>
        <row r="1996">
          <cell r="B1996" t="str">
            <v>320220904471</v>
          </cell>
          <cell r="C1996" t="str">
            <v>文宇龙</v>
          </cell>
          <cell r="D1996" t="str">
            <v>地质科学与矿产资源学院</v>
          </cell>
        </row>
        <row r="1997">
          <cell r="B1997" t="str">
            <v>320220904490</v>
          </cell>
          <cell r="C1997" t="str">
            <v>吴欣怡</v>
          </cell>
          <cell r="D1997" t="str">
            <v>地质科学与矿产资源学院</v>
          </cell>
        </row>
        <row r="1998">
          <cell r="B1998" t="str">
            <v>320220904501</v>
          </cell>
          <cell r="C1998" t="str">
            <v>伍家鑫</v>
          </cell>
          <cell r="D1998" t="str">
            <v>地质科学与矿产资源学院</v>
          </cell>
        </row>
        <row r="1999">
          <cell r="B1999" t="str">
            <v>320220904900</v>
          </cell>
          <cell r="C1999" t="str">
            <v>朱梓榕</v>
          </cell>
          <cell r="D1999" t="str">
            <v>地质科学与矿产资源学院</v>
          </cell>
        </row>
        <row r="2000">
          <cell r="B2000" t="str">
            <v>320220904530</v>
          </cell>
          <cell r="C2000" t="str">
            <v>徐可心</v>
          </cell>
          <cell r="D2000" t="str">
            <v>地质科学与矿产资源学院</v>
          </cell>
        </row>
        <row r="2001">
          <cell r="B2001" t="str">
            <v>320220904540</v>
          </cell>
          <cell r="C2001" t="str">
            <v>薛雨溪</v>
          </cell>
          <cell r="D2001" t="str">
            <v>地质科学与矿产资源学院</v>
          </cell>
        </row>
        <row r="2002">
          <cell r="B2002" t="str">
            <v>320220904551</v>
          </cell>
          <cell r="C2002" t="str">
            <v>杨泽坤</v>
          </cell>
          <cell r="D2002" t="str">
            <v>地质科学与矿产资源学院</v>
          </cell>
        </row>
        <row r="2003">
          <cell r="B2003" t="str">
            <v>320220904561</v>
          </cell>
          <cell r="C2003" t="str">
            <v>殷吉祥</v>
          </cell>
          <cell r="D2003" t="str">
            <v>地质科学与矿产资源学院</v>
          </cell>
        </row>
        <row r="2004">
          <cell r="B2004" t="str">
            <v>320220904570</v>
          </cell>
          <cell r="C2004" t="str">
            <v>于涵</v>
          </cell>
          <cell r="D2004" t="str">
            <v>地质科学与矿产资源学院</v>
          </cell>
        </row>
        <row r="2005">
          <cell r="B2005" t="str">
            <v>320220904600</v>
          </cell>
          <cell r="C2005" t="str">
            <v>张师婷</v>
          </cell>
          <cell r="D2005" t="str">
            <v>地质科学与矿产资源学院</v>
          </cell>
        </row>
        <row r="2006">
          <cell r="B2006" t="str">
            <v>320220904610</v>
          </cell>
          <cell r="C2006" t="str">
            <v>张玉芸</v>
          </cell>
          <cell r="D2006" t="str">
            <v>地质科学与矿产资源学院</v>
          </cell>
        </row>
        <row r="2007">
          <cell r="B2007" t="str">
            <v>320220904621</v>
          </cell>
          <cell r="C2007" t="str">
            <v>赵文龙</v>
          </cell>
          <cell r="D2007" t="str">
            <v>地质科学与矿产资源学院</v>
          </cell>
        </row>
        <row r="2008">
          <cell r="B2008" t="str">
            <v>320220904631</v>
          </cell>
          <cell r="C2008" t="str">
            <v>郑欣鹤</v>
          </cell>
          <cell r="D2008" t="str">
            <v>地质科学与矿产资源学院</v>
          </cell>
        </row>
        <row r="2009">
          <cell r="B2009" t="str">
            <v>320220904650</v>
          </cell>
          <cell r="C2009" t="str">
            <v>朱涵</v>
          </cell>
          <cell r="D2009" t="str">
            <v>地质科学与矿产资源学院</v>
          </cell>
        </row>
        <row r="2010">
          <cell r="B2010" t="str">
            <v>320220904660</v>
          </cell>
          <cell r="C2010" t="str">
            <v>朱婉笛</v>
          </cell>
          <cell r="D2010" t="str">
            <v>地质科学与矿产资源学院</v>
          </cell>
        </row>
        <row r="2011">
          <cell r="B2011" t="str">
            <v>320220904671</v>
          </cell>
          <cell r="C2011" t="str">
            <v>阿布都克热木·艾合麦提</v>
          </cell>
          <cell r="D2011" t="str">
            <v>地质科学与矿产资源学院</v>
          </cell>
        </row>
        <row r="2012">
          <cell r="B2012" t="str">
            <v>320220904680</v>
          </cell>
          <cell r="C2012" t="str">
            <v>陈佳颖</v>
          </cell>
          <cell r="D2012" t="str">
            <v>地质科学与矿产资源学院</v>
          </cell>
        </row>
        <row r="2013">
          <cell r="B2013" t="str">
            <v>320220904720</v>
          </cell>
          <cell r="C2013" t="str">
            <v>孔得宇</v>
          </cell>
          <cell r="D2013" t="str">
            <v>地质科学与矿产资源学院</v>
          </cell>
        </row>
        <row r="2014">
          <cell r="B2014" t="str">
            <v>320220904731</v>
          </cell>
          <cell r="C2014" t="str">
            <v>李嘉豪</v>
          </cell>
          <cell r="D2014" t="str">
            <v>地质科学与矿产资源学院</v>
          </cell>
        </row>
        <row r="2015">
          <cell r="B2015" t="str">
            <v>320220904841</v>
          </cell>
          <cell r="C2015" t="str">
            <v>吴豪</v>
          </cell>
          <cell r="D2015" t="str">
            <v>地质科学与矿产资源学院</v>
          </cell>
        </row>
        <row r="2016">
          <cell r="B2016" t="str">
            <v>320220904861</v>
          </cell>
          <cell r="C2016" t="str">
            <v>玉素甫艾力·克依木</v>
          </cell>
          <cell r="D2016" t="str">
            <v>地质科学与矿产资源学院</v>
          </cell>
        </row>
        <row r="2017">
          <cell r="B2017" t="str">
            <v>320220904871</v>
          </cell>
          <cell r="C2017" t="str">
            <v>张健喆</v>
          </cell>
          <cell r="D2017" t="str">
            <v>地质科学与矿产资源学院</v>
          </cell>
        </row>
        <row r="2018">
          <cell r="B2018" t="str">
            <v>320220904891</v>
          </cell>
          <cell r="C2018" t="str">
            <v>朱俊杰</v>
          </cell>
          <cell r="D2018" t="str">
            <v>地质科学与矿产资源学院</v>
          </cell>
        </row>
        <row r="2019">
          <cell r="B2019" t="str">
            <v>320220945341</v>
          </cell>
          <cell r="C2019" t="str">
            <v>刘锦涛</v>
          </cell>
          <cell r="D2019" t="str">
            <v>地质科学与矿产资源学院</v>
          </cell>
        </row>
        <row r="2020">
          <cell r="B2020" t="str">
            <v>320220904831</v>
          </cell>
          <cell r="C2020" t="str">
            <v>王皓</v>
          </cell>
          <cell r="D2020" t="str">
            <v>地质科学与矿产资源学院</v>
          </cell>
        </row>
        <row r="2021">
          <cell r="B2021" t="str">
            <v>320220904751</v>
          </cell>
          <cell r="C2021" t="str">
            <v>刘博</v>
          </cell>
          <cell r="D2021" t="str">
            <v>地质科学与矿产资源学院</v>
          </cell>
        </row>
        <row r="2022">
          <cell r="B2022" t="str">
            <v>320220904761</v>
          </cell>
          <cell r="C2022" t="str">
            <v>马恩</v>
          </cell>
          <cell r="D2022" t="str">
            <v>地质科学与矿产资源学院</v>
          </cell>
        </row>
        <row r="2023">
          <cell r="B2023" t="str">
            <v>320220904771</v>
          </cell>
          <cell r="C2023" t="str">
            <v>石严峰</v>
          </cell>
          <cell r="D2023" t="str">
            <v>地质科学与矿产资源学院</v>
          </cell>
        </row>
        <row r="2024">
          <cell r="B2024" t="str">
            <v>320220904801</v>
          </cell>
          <cell r="C2024" t="str">
            <v>陶维俊</v>
          </cell>
          <cell r="D2024" t="str">
            <v>地质科学与矿产资源学院</v>
          </cell>
        </row>
        <row r="2025">
          <cell r="B2025" t="str">
            <v>320220904811</v>
          </cell>
          <cell r="C2025" t="str">
            <v>汪东升</v>
          </cell>
          <cell r="D2025" t="str">
            <v>地质科学与矿产资源学院</v>
          </cell>
        </row>
        <row r="2026">
          <cell r="B2026" t="str">
            <v>320220904821</v>
          </cell>
          <cell r="C2026" t="str">
            <v>汪士博</v>
          </cell>
          <cell r="D2026" t="str">
            <v>地质科学与矿产资源学院</v>
          </cell>
        </row>
        <row r="2027">
          <cell r="B2027" t="str">
            <v>320210930251</v>
          </cell>
          <cell r="C2027" t="str">
            <v>雷志鸿</v>
          </cell>
          <cell r="D2027" t="str">
            <v>地质科学与矿产资源学院</v>
          </cell>
        </row>
        <row r="2028">
          <cell r="B2028" t="str">
            <v>320240904321</v>
          </cell>
          <cell r="C2028" t="str">
            <v>马彬彬</v>
          </cell>
          <cell r="D2028" t="str">
            <v>地质科学与矿产资源学院</v>
          </cell>
        </row>
        <row r="2029">
          <cell r="B2029" t="str">
            <v>320240904651</v>
          </cell>
          <cell r="C2029" t="str">
            <v>郑鸿鹄</v>
          </cell>
          <cell r="D2029" t="str">
            <v>地质科学与矿产资源学院</v>
          </cell>
        </row>
        <row r="2030">
          <cell r="B2030" t="str">
            <v>320240904401</v>
          </cell>
          <cell r="C2030" t="str">
            <v>邰再报</v>
          </cell>
          <cell r="D2030" t="str">
            <v>地质科学与矿产资源学院</v>
          </cell>
        </row>
        <row r="2031">
          <cell r="B2031" t="str">
            <v>320240904811</v>
          </cell>
          <cell r="C2031" t="str">
            <v>刘勇利</v>
          </cell>
          <cell r="D2031" t="str">
            <v>地质科学与矿产资源学院</v>
          </cell>
        </row>
        <row r="2032">
          <cell r="B2032" t="str">
            <v>320240904831</v>
          </cell>
          <cell r="C2032" t="str">
            <v>潘鹏任</v>
          </cell>
          <cell r="D2032" t="str">
            <v>地质科学与矿产资源学院</v>
          </cell>
        </row>
        <row r="2033">
          <cell r="B2033" t="str">
            <v>320240904190</v>
          </cell>
          <cell r="C2033" t="str">
            <v>格桑卓嘎</v>
          </cell>
          <cell r="D2033" t="str">
            <v>地质科学与矿产资源学院</v>
          </cell>
        </row>
        <row r="2034">
          <cell r="B2034" t="str">
            <v>320240904771</v>
          </cell>
          <cell r="C2034" t="str">
            <v>黄庆国</v>
          </cell>
          <cell r="D2034" t="str">
            <v>地质科学与矿产资源学院</v>
          </cell>
        </row>
        <row r="2035">
          <cell r="B2035" t="str">
            <v>320240904710</v>
          </cell>
          <cell r="C2035" t="str">
            <v>阿依古再丽·托合尼亚孜</v>
          </cell>
          <cell r="D2035" t="str">
            <v>地质科学与矿产资源学院</v>
          </cell>
        </row>
        <row r="2036">
          <cell r="B2036" t="str">
            <v>320240904221</v>
          </cell>
          <cell r="C2036" t="str">
            <v>黄雷</v>
          </cell>
          <cell r="D2036" t="str">
            <v>地质科学与矿产资源学院</v>
          </cell>
        </row>
        <row r="2037">
          <cell r="B2037" t="str">
            <v>320240904590</v>
          </cell>
          <cell r="C2037" t="str">
            <v>袁雪纯</v>
          </cell>
          <cell r="D2037" t="str">
            <v>地质科学与矿产资源学院</v>
          </cell>
        </row>
        <row r="2038">
          <cell r="B2038" t="str">
            <v>320240904841</v>
          </cell>
          <cell r="C2038" t="str">
            <v>吴罗超</v>
          </cell>
          <cell r="D2038" t="str">
            <v>地质科学与矿产资源学院</v>
          </cell>
        </row>
        <row r="2039">
          <cell r="B2039" t="str">
            <v>320240904100</v>
          </cell>
          <cell r="C2039" t="str">
            <v>巴音斯和楞</v>
          </cell>
          <cell r="D2039" t="str">
            <v>地质科学与矿产资源学院</v>
          </cell>
        </row>
        <row r="2040">
          <cell r="B2040" t="str">
            <v>320240904491</v>
          </cell>
          <cell r="C2040" t="str">
            <v>巫文俊</v>
          </cell>
          <cell r="D2040" t="str">
            <v>地质科学与矿产资源学院</v>
          </cell>
        </row>
        <row r="2041">
          <cell r="B2041" t="str">
            <v>320240904341</v>
          </cell>
          <cell r="C2041" t="str">
            <v>马雪峰</v>
          </cell>
          <cell r="D2041" t="str">
            <v>地质科学与矿产资源学院</v>
          </cell>
        </row>
        <row r="2042">
          <cell r="B2042" t="str">
            <v>320240904441</v>
          </cell>
          <cell r="C2042" t="str">
            <v>王浩羽</v>
          </cell>
          <cell r="D2042" t="str">
            <v>地质科学与矿产资源学院</v>
          </cell>
        </row>
        <row r="2043">
          <cell r="B2043" t="str">
            <v>320240904471</v>
          </cell>
          <cell r="C2043" t="str">
            <v>王仕淇</v>
          </cell>
          <cell r="D2043" t="str">
            <v>地质科学与矿产资源学院</v>
          </cell>
        </row>
        <row r="2044">
          <cell r="B2044" t="str">
            <v>320240904751</v>
          </cell>
          <cell r="C2044" t="str">
            <v>胡昊明</v>
          </cell>
          <cell r="D2044" t="str">
            <v>地质科学与矿产资源学院</v>
          </cell>
        </row>
        <row r="2045">
          <cell r="B2045" t="str">
            <v>320240904110</v>
          </cell>
          <cell r="C2045" t="str">
            <v>布阿依先木·阿布都尼亚孜</v>
          </cell>
          <cell r="D2045" t="str">
            <v>地质科学与矿产资源学院</v>
          </cell>
        </row>
        <row r="2046">
          <cell r="B2046" t="str">
            <v>320240904141</v>
          </cell>
          <cell r="C2046" t="str">
            <v>邓深文</v>
          </cell>
          <cell r="D2046" t="str">
            <v>地质科学与矿产资源学院</v>
          </cell>
        </row>
        <row r="2047">
          <cell r="B2047" t="str">
            <v>320240904161</v>
          </cell>
          <cell r="C2047" t="str">
            <v>丁裕翔</v>
          </cell>
          <cell r="D2047" t="str">
            <v>地质科学与矿产资源学院</v>
          </cell>
        </row>
        <row r="2048">
          <cell r="B2048" t="str">
            <v>320240904451</v>
          </cell>
          <cell r="C2048" t="str">
            <v>王开瑞</v>
          </cell>
          <cell r="D2048" t="str">
            <v>地质科学与矿产资源学院</v>
          </cell>
        </row>
        <row r="2049">
          <cell r="B2049" t="str">
            <v>320240904131</v>
          </cell>
          <cell r="C2049" t="str">
            <v>赤列罗布</v>
          </cell>
          <cell r="D2049" t="str">
            <v>地质科学与矿产资源学院</v>
          </cell>
        </row>
        <row r="2050">
          <cell r="B2050" t="str">
            <v>320240904311</v>
          </cell>
          <cell r="C2050" t="str">
            <v>马安华</v>
          </cell>
          <cell r="D2050" t="str">
            <v>地质科学与矿产资源学院</v>
          </cell>
        </row>
        <row r="2051">
          <cell r="B2051" t="str">
            <v>320240904571</v>
          </cell>
          <cell r="C2051" t="str">
            <v>殷鑫磊</v>
          </cell>
          <cell r="D2051" t="str">
            <v>地质科学与矿产资源学院</v>
          </cell>
        </row>
        <row r="2052">
          <cell r="B2052" t="str">
            <v>320240904691</v>
          </cell>
          <cell r="C2052" t="str">
            <v>朱星</v>
          </cell>
          <cell r="D2052" t="str">
            <v>地质科学与矿产资源学院</v>
          </cell>
        </row>
        <row r="2053">
          <cell r="B2053" t="str">
            <v>320240904251</v>
          </cell>
          <cell r="C2053" t="str">
            <v>李耀辉</v>
          </cell>
          <cell r="D2053" t="str">
            <v>地质科学与矿产资源学院</v>
          </cell>
        </row>
        <row r="2054">
          <cell r="B2054" t="str">
            <v>320240947061</v>
          </cell>
          <cell r="C2054" t="str">
            <v>耿轩</v>
          </cell>
          <cell r="D2054" t="str">
            <v>地质科学与矿产资源学院</v>
          </cell>
        </row>
        <row r="2055">
          <cell r="B2055" t="str">
            <v>320240904550</v>
          </cell>
          <cell r="C2055" t="str">
            <v>杨景奕</v>
          </cell>
          <cell r="D2055" t="str">
            <v>地质科学与矿产资源学院</v>
          </cell>
        </row>
        <row r="2056">
          <cell r="B2056" t="str">
            <v>320240904731</v>
          </cell>
          <cell r="C2056" t="str">
            <v>程生航</v>
          </cell>
          <cell r="D2056" t="str">
            <v>地质科学与矿产资源学院</v>
          </cell>
        </row>
        <row r="2057">
          <cell r="B2057" t="str">
            <v>320240904281</v>
          </cell>
          <cell r="C2057" t="str">
            <v>刘向洋</v>
          </cell>
          <cell r="D2057" t="str">
            <v>地质科学与矿产资源学院</v>
          </cell>
        </row>
        <row r="2058">
          <cell r="B2058" t="str">
            <v>320240904371</v>
          </cell>
          <cell r="C2058" t="str">
            <v>庞旭</v>
          </cell>
          <cell r="D2058" t="str">
            <v>地质科学与矿产资源学院</v>
          </cell>
        </row>
        <row r="2059">
          <cell r="B2059" t="str">
            <v>320240904171</v>
          </cell>
          <cell r="C2059" t="str">
            <v>付凡林</v>
          </cell>
          <cell r="D2059" t="str">
            <v>地质科学与矿产资源学院</v>
          </cell>
        </row>
        <row r="2060">
          <cell r="B2060" t="str">
            <v>320240904850</v>
          </cell>
          <cell r="C2060" t="str">
            <v>向诗怡</v>
          </cell>
          <cell r="D2060" t="str">
            <v>地质科学与矿产资源学院</v>
          </cell>
        </row>
        <row r="2061">
          <cell r="B2061" t="str">
            <v>320240904781</v>
          </cell>
          <cell r="C2061" t="str">
            <v>孔泉</v>
          </cell>
          <cell r="D2061" t="str">
            <v>地质科学与矿产资源学院</v>
          </cell>
        </row>
        <row r="2062">
          <cell r="B2062" t="str">
            <v>320240902021</v>
          </cell>
          <cell r="C2062" t="str">
            <v>安得生</v>
          </cell>
          <cell r="D2062" t="str">
            <v>地质科学与矿产资源学院</v>
          </cell>
        </row>
        <row r="2063">
          <cell r="B2063" t="str">
            <v>320240904261</v>
          </cell>
          <cell r="C2063" t="str">
            <v>刘家旗</v>
          </cell>
          <cell r="D2063" t="str">
            <v>地质科学与矿产资源学院</v>
          </cell>
        </row>
        <row r="2064">
          <cell r="B2064" t="str">
            <v>320240904211</v>
          </cell>
          <cell r="C2064" t="str">
            <v>郭卓群</v>
          </cell>
          <cell r="D2064" t="str">
            <v>地质科学与矿产资源学院</v>
          </cell>
        </row>
        <row r="2065">
          <cell r="B2065" t="str">
            <v>320240904601</v>
          </cell>
          <cell r="C2065" t="str">
            <v>曾松</v>
          </cell>
          <cell r="D2065" t="str">
            <v>地质科学与矿产资源学院</v>
          </cell>
        </row>
        <row r="2066">
          <cell r="B2066" t="str">
            <v>320240904391</v>
          </cell>
          <cell r="C2066" t="str">
            <v>沙恒德克·木合亚提</v>
          </cell>
          <cell r="D2066" t="str">
            <v>地质科学与矿产资源学院</v>
          </cell>
        </row>
        <row r="2067">
          <cell r="B2067" t="str">
            <v>320240904300</v>
          </cell>
          <cell r="C2067" t="str">
            <v>路梦媛</v>
          </cell>
          <cell r="D2067" t="str">
            <v>地质科学与矿产资源学院</v>
          </cell>
        </row>
        <row r="2068">
          <cell r="B2068" t="str">
            <v>320240904201</v>
          </cell>
          <cell r="C2068" t="str">
            <v>郭俊铭</v>
          </cell>
          <cell r="D2068" t="str">
            <v>地质科学与矿产资源学院</v>
          </cell>
        </row>
        <row r="2069">
          <cell r="B2069" t="str">
            <v>320240904181</v>
          </cell>
          <cell r="C2069" t="str">
            <v>高景亮</v>
          </cell>
          <cell r="D2069" t="str">
            <v>地质科学与矿产资源学院</v>
          </cell>
        </row>
        <row r="2070">
          <cell r="B2070" t="str">
            <v>320240904241</v>
          </cell>
          <cell r="C2070" t="str">
            <v>李旺林</v>
          </cell>
          <cell r="D2070" t="str">
            <v>地质科学与矿产资源学院</v>
          </cell>
        </row>
        <row r="2071">
          <cell r="B2071" t="str">
            <v>320240904700</v>
          </cell>
          <cell r="C2071" t="str">
            <v>阿斯尔·对山别克</v>
          </cell>
          <cell r="D2071" t="str">
            <v>地质科学与矿产资源学院</v>
          </cell>
        </row>
        <row r="2072">
          <cell r="B2072" t="str">
            <v>320240904531</v>
          </cell>
          <cell r="C2072" t="str">
            <v>徐志臻</v>
          </cell>
          <cell r="D2072" t="str">
            <v>地质科学与矿产资源学院</v>
          </cell>
        </row>
        <row r="2073">
          <cell r="B2073" t="str">
            <v>320240904670</v>
          </cell>
          <cell r="C2073" t="str">
            <v>周思睿</v>
          </cell>
          <cell r="D2073" t="str">
            <v>地质科学与矿产资源学院</v>
          </cell>
        </row>
        <row r="2074">
          <cell r="B2074" t="str">
            <v>320240904871</v>
          </cell>
          <cell r="C2074" t="str">
            <v>张学睿</v>
          </cell>
          <cell r="D2074" t="str">
            <v>地质科学与矿产资源学院</v>
          </cell>
        </row>
        <row r="2075">
          <cell r="B2075" t="str">
            <v>320240904290</v>
          </cell>
          <cell r="C2075" t="str">
            <v>刘禹杉</v>
          </cell>
          <cell r="D2075" t="str">
            <v>地质科学与矿产资源学院</v>
          </cell>
        </row>
        <row r="2076">
          <cell r="B2076" t="str">
            <v>320240904521</v>
          </cell>
          <cell r="C2076" t="str">
            <v>吴万锦</v>
          </cell>
          <cell r="D2076" t="str">
            <v>地质科学与矿产资源学院</v>
          </cell>
        </row>
        <row r="2077">
          <cell r="B2077" t="str">
            <v>320240904231</v>
          </cell>
          <cell r="C2077" t="str">
            <v>雷涛</v>
          </cell>
          <cell r="D2077" t="str">
            <v>地质科学与矿产资源学院</v>
          </cell>
        </row>
        <row r="2078">
          <cell r="B2078" t="str">
            <v>320240904621</v>
          </cell>
          <cell r="C2078" t="str">
            <v>张恒</v>
          </cell>
          <cell r="D2078" t="str">
            <v>地质科学与矿产资源学院</v>
          </cell>
        </row>
        <row r="2079">
          <cell r="B2079" t="str">
            <v>320240904360</v>
          </cell>
          <cell r="C2079" t="str">
            <v>玛伊热·吾斯曼</v>
          </cell>
          <cell r="D2079" t="str">
            <v>地质科学与矿产资源学院</v>
          </cell>
        </row>
        <row r="2080">
          <cell r="B2080" t="str">
            <v>320240904861</v>
          </cell>
          <cell r="C2080" t="str">
            <v>向耀文</v>
          </cell>
          <cell r="D2080" t="str">
            <v>地质科学与矿产资源学院</v>
          </cell>
        </row>
        <row r="2081">
          <cell r="B2081" t="str">
            <v>320240904790</v>
          </cell>
          <cell r="C2081" t="str">
            <v>兰昕怡</v>
          </cell>
          <cell r="D2081" t="str">
            <v>地质科学与矿产资源学院</v>
          </cell>
        </row>
        <row r="2082">
          <cell r="B2082" t="str">
            <v>320240904511</v>
          </cell>
          <cell r="C2082" t="str">
            <v>吴家润</v>
          </cell>
          <cell r="D2082" t="str">
            <v>地质科学与矿产资源学院</v>
          </cell>
        </row>
        <row r="2083">
          <cell r="B2083" t="str">
            <v>320240904761</v>
          </cell>
          <cell r="C2083" t="str">
            <v>黄家宝</v>
          </cell>
          <cell r="D2083" t="str">
            <v>地质科学与矿产资源学院</v>
          </cell>
        </row>
        <row r="2084">
          <cell r="B2084" t="str">
            <v>320240904481</v>
          </cell>
          <cell r="C2084" t="str">
            <v>王涛</v>
          </cell>
          <cell r="D2084" t="str">
            <v>地质科学与矿产资源学院</v>
          </cell>
        </row>
        <row r="2085">
          <cell r="B2085" t="str">
            <v>320240904421</v>
          </cell>
          <cell r="C2085" t="str">
            <v>王朝晨</v>
          </cell>
          <cell r="D2085" t="str">
            <v>地质科学与矿产资源学院</v>
          </cell>
        </row>
        <row r="2086">
          <cell r="B2086" t="str">
            <v>320240904351</v>
          </cell>
          <cell r="C2086" t="str">
            <v>马煜</v>
          </cell>
          <cell r="D2086" t="str">
            <v>地质科学与矿产资源学院</v>
          </cell>
        </row>
        <row r="2087">
          <cell r="B2087" t="str">
            <v>320240904501</v>
          </cell>
          <cell r="C2087" t="str">
            <v>吴豪彦</v>
          </cell>
          <cell r="D2087" t="str">
            <v>地质科学与矿产资源学院</v>
          </cell>
        </row>
        <row r="2088">
          <cell r="B2088" t="str">
            <v>320240904800</v>
          </cell>
          <cell r="C2088" t="str">
            <v>林熙茹</v>
          </cell>
          <cell r="D2088" t="str">
            <v>地质科学与矿产资源学院</v>
          </cell>
        </row>
        <row r="2089">
          <cell r="B2089" t="str">
            <v>320240904541</v>
          </cell>
          <cell r="C2089" t="str">
            <v>荀浩洋</v>
          </cell>
          <cell r="D2089" t="str">
            <v>地质科学与矿产资源学院</v>
          </cell>
        </row>
        <row r="2090">
          <cell r="B2090" t="str">
            <v>320240904611</v>
          </cell>
          <cell r="C2090" t="str">
            <v>曾维明</v>
          </cell>
          <cell r="D2090" t="str">
            <v>地质科学与矿产资源学院</v>
          </cell>
        </row>
        <row r="2091">
          <cell r="B2091" t="str">
            <v>320240904561</v>
          </cell>
          <cell r="C2091" t="str">
            <v>杨宇轩</v>
          </cell>
          <cell r="D2091" t="str">
            <v>地质科学与矿产资源学院</v>
          </cell>
        </row>
        <row r="2092">
          <cell r="B2092" t="str">
            <v>320240904631</v>
          </cell>
          <cell r="C2092" t="str">
            <v>张嘉锦</v>
          </cell>
          <cell r="D2092" t="str">
            <v>地质科学与矿产资源学院</v>
          </cell>
        </row>
        <row r="2093">
          <cell r="B2093" t="str">
            <v>320240904661</v>
          </cell>
          <cell r="C2093" t="str">
            <v>郑愉蓬</v>
          </cell>
          <cell r="D2093" t="str">
            <v>地质科学与矿产资源学院</v>
          </cell>
        </row>
        <row r="2094">
          <cell r="B2094" t="str">
            <v>320240904581</v>
          </cell>
          <cell r="C2094" t="str">
            <v>于琪</v>
          </cell>
          <cell r="D2094" t="str">
            <v>地质科学与矿产资源学院</v>
          </cell>
        </row>
        <row r="2095">
          <cell r="B2095" t="str">
            <v>320240904331</v>
          </cell>
          <cell r="C2095" t="str">
            <v>马军</v>
          </cell>
          <cell r="D2095" t="str">
            <v>地质科学与矿产资源学院</v>
          </cell>
        </row>
        <row r="2096">
          <cell r="B2096" t="str">
            <v>320250905371</v>
          </cell>
          <cell r="C2096" t="str">
            <v>谢湘铭</v>
          </cell>
          <cell r="D2096" t="str">
            <v>地质科学与矿产资源学院</v>
          </cell>
        </row>
        <row r="2097">
          <cell r="B2097" t="str">
            <v>320250905390</v>
          </cell>
          <cell r="C2097" t="str">
            <v>闫芮加</v>
          </cell>
          <cell r="D2097" t="str">
            <v>地质科学与矿产资源学院</v>
          </cell>
        </row>
        <row r="2098">
          <cell r="B2098" t="str">
            <v>320250905401</v>
          </cell>
          <cell r="C2098" t="str">
            <v>杨志豪</v>
          </cell>
          <cell r="D2098" t="str">
            <v>地质科学与矿产资源学院</v>
          </cell>
        </row>
        <row r="2099">
          <cell r="B2099" t="str">
            <v>320250905411</v>
          </cell>
          <cell r="C2099" t="str">
            <v>姚钦毓</v>
          </cell>
          <cell r="D2099" t="str">
            <v>地质科学与矿产资源学院</v>
          </cell>
        </row>
        <row r="2100">
          <cell r="B2100" t="str">
            <v>320250905420</v>
          </cell>
          <cell r="C2100" t="str">
            <v>尹鎏倩</v>
          </cell>
          <cell r="D2100" t="str">
            <v>地质科学与矿产资源学院</v>
          </cell>
        </row>
        <row r="2101">
          <cell r="B2101" t="str">
            <v>320250905511</v>
          </cell>
          <cell r="C2101" t="str">
            <v>范昌琦</v>
          </cell>
          <cell r="D2101" t="str">
            <v>地质科学与矿产资源学院</v>
          </cell>
        </row>
        <row r="2102">
          <cell r="B2102" t="str">
            <v>320250905521</v>
          </cell>
          <cell r="C2102" t="str">
            <v>李福乐</v>
          </cell>
          <cell r="D2102" t="str">
            <v>地质科学与矿产资源学院</v>
          </cell>
        </row>
        <row r="2103">
          <cell r="B2103" t="str">
            <v>320250905541</v>
          </cell>
          <cell r="C2103" t="str">
            <v>李育東</v>
          </cell>
          <cell r="D2103" t="str">
            <v>地质科学与矿产资源学院</v>
          </cell>
        </row>
        <row r="2104">
          <cell r="B2104" t="str">
            <v>320250905561</v>
          </cell>
          <cell r="C2104" t="str">
            <v>吕秉宣</v>
          </cell>
          <cell r="D2104" t="str">
            <v>地质科学与矿产资源学院</v>
          </cell>
        </row>
        <row r="2105">
          <cell r="B2105" t="str">
            <v>320250905571</v>
          </cell>
          <cell r="C2105" t="str">
            <v>努尔扎提·买合木提</v>
          </cell>
          <cell r="D2105" t="str">
            <v>地质科学与矿产资源学院</v>
          </cell>
        </row>
        <row r="2106">
          <cell r="B2106" t="str">
            <v>320250905581</v>
          </cell>
          <cell r="C2106" t="str">
            <v>潘嘉乐</v>
          </cell>
          <cell r="D2106" t="str">
            <v>地质科学与矿产资源学院</v>
          </cell>
        </row>
        <row r="2107">
          <cell r="B2107" t="str">
            <v>320250905651</v>
          </cell>
          <cell r="C2107" t="str">
            <v>袁建豪</v>
          </cell>
          <cell r="D2107" t="str">
            <v>地质科学与矿产资源学院</v>
          </cell>
        </row>
        <row r="2108">
          <cell r="B2108" t="str">
            <v>320250905661</v>
          </cell>
          <cell r="C2108" t="str">
            <v>张培嘉</v>
          </cell>
          <cell r="D2108" t="str">
            <v>地质科学与矿产资源学院</v>
          </cell>
        </row>
        <row r="2109">
          <cell r="B2109" t="str">
            <v>320250905670</v>
          </cell>
          <cell r="C2109" t="str">
            <v>赵瑛莲</v>
          </cell>
          <cell r="D2109" t="str">
            <v>地质科学与矿产资源学院</v>
          </cell>
        </row>
        <row r="2110">
          <cell r="B2110" t="str">
            <v>320250905681</v>
          </cell>
          <cell r="C2110" t="str">
            <v>左微尘</v>
          </cell>
          <cell r="D2110" t="str">
            <v>地质科学与矿产资源学院</v>
          </cell>
        </row>
        <row r="2111">
          <cell r="B2111" t="str">
            <v>320250905271</v>
          </cell>
          <cell r="C2111" t="str">
            <v>秦子凡</v>
          </cell>
          <cell r="D2111" t="str">
            <v>地质科学与矿产资源学院</v>
          </cell>
        </row>
        <row r="2112">
          <cell r="B2112" t="str">
            <v>320250905281</v>
          </cell>
          <cell r="C2112" t="str">
            <v>任佳宇</v>
          </cell>
          <cell r="D2112" t="str">
            <v>地质科学与矿产资源学院</v>
          </cell>
        </row>
        <row r="2113">
          <cell r="B2113" t="str">
            <v>320250905291</v>
          </cell>
          <cell r="C2113" t="str">
            <v>任书锋</v>
          </cell>
          <cell r="D2113" t="str">
            <v>地质科学与矿产资源学院</v>
          </cell>
        </row>
        <row r="2114">
          <cell r="B2114" t="str">
            <v>320250905301</v>
          </cell>
          <cell r="C2114" t="str">
            <v>阮梓鑫</v>
          </cell>
          <cell r="D2114" t="str">
            <v>地质科学与矿产资源学院</v>
          </cell>
        </row>
        <row r="2115">
          <cell r="B2115" t="str">
            <v>320250905321</v>
          </cell>
          <cell r="C2115" t="str">
            <v>魏敬东</v>
          </cell>
          <cell r="D2115" t="str">
            <v>地质科学与矿产资源学院</v>
          </cell>
        </row>
        <row r="2116">
          <cell r="B2116" t="str">
            <v>320250905331</v>
          </cell>
          <cell r="C2116" t="str">
            <v>吴铭</v>
          </cell>
          <cell r="D2116" t="str">
            <v>地质科学与矿产资源学院</v>
          </cell>
        </row>
        <row r="2117">
          <cell r="B2117" t="str">
            <v>320250905341</v>
          </cell>
          <cell r="C2117" t="str">
            <v>武则明</v>
          </cell>
          <cell r="D2117" t="str">
            <v>地质科学与矿产资源学院</v>
          </cell>
        </row>
        <row r="2118">
          <cell r="B2118" t="str">
            <v>320250905351</v>
          </cell>
          <cell r="C2118" t="str">
            <v>武子皓</v>
          </cell>
          <cell r="D2118" t="str">
            <v>地质科学与矿产资源学院</v>
          </cell>
        </row>
        <row r="2119">
          <cell r="B2119" t="str">
            <v>320250905361</v>
          </cell>
          <cell r="C2119" t="str">
            <v>项可琛</v>
          </cell>
          <cell r="D2119" t="str">
            <v>地质科学与矿产资源学院</v>
          </cell>
        </row>
        <row r="2120">
          <cell r="B2120" t="str">
            <v>320250905431</v>
          </cell>
          <cell r="C2120" t="str">
            <v>袁征</v>
          </cell>
          <cell r="D2120" t="str">
            <v>地质科学与矿产资源学院</v>
          </cell>
        </row>
        <row r="2121">
          <cell r="B2121" t="str">
            <v>320250905440</v>
          </cell>
          <cell r="C2121" t="str">
            <v>张思琪</v>
          </cell>
          <cell r="D2121" t="str">
            <v>地质科学与矿产资源学院</v>
          </cell>
        </row>
        <row r="2122">
          <cell r="B2122" t="str">
            <v>320250905451</v>
          </cell>
          <cell r="C2122" t="str">
            <v>周家睿</v>
          </cell>
          <cell r="D2122" t="str">
            <v>地质科学与矿产资源学院</v>
          </cell>
        </row>
        <row r="2123">
          <cell r="B2123" t="str">
            <v>320250905460</v>
          </cell>
          <cell r="C2123" t="str">
            <v>周晴</v>
          </cell>
          <cell r="D2123" t="str">
            <v>地质科学与矿产资源学院</v>
          </cell>
        </row>
        <row r="2124">
          <cell r="B2124" t="str">
            <v>320250905491</v>
          </cell>
          <cell r="C2124" t="str">
            <v>查一</v>
          </cell>
          <cell r="D2124" t="str">
            <v>地质科学与矿产资源学院</v>
          </cell>
        </row>
        <row r="2125">
          <cell r="B2125" t="str">
            <v>320250905501</v>
          </cell>
          <cell r="C2125" t="str">
            <v>窦少烽</v>
          </cell>
          <cell r="D2125" t="str">
            <v>地质科学与矿产资源学院</v>
          </cell>
        </row>
        <row r="2126">
          <cell r="B2126" t="str">
            <v>320250905601</v>
          </cell>
          <cell r="C2126" t="str">
            <v>史锋琰</v>
          </cell>
          <cell r="D2126" t="str">
            <v>地质科学与矿产资源学院</v>
          </cell>
        </row>
        <row r="2127">
          <cell r="B2127" t="str">
            <v>320250905621</v>
          </cell>
          <cell r="C2127" t="str">
            <v>覃业伟</v>
          </cell>
          <cell r="D2127" t="str">
            <v>地质科学与矿产资源学院</v>
          </cell>
        </row>
        <row r="2128">
          <cell r="B2128" t="str">
            <v>320250905631</v>
          </cell>
          <cell r="C2128" t="str">
            <v>唐宇璞</v>
          </cell>
          <cell r="D2128" t="str">
            <v>地质科学与矿产资源学院</v>
          </cell>
        </row>
        <row r="2129">
          <cell r="B2129" t="str">
            <v>320250905641</v>
          </cell>
          <cell r="C2129" t="str">
            <v>王正兴</v>
          </cell>
          <cell r="D2129" t="str">
            <v>地质科学与矿产资源学院</v>
          </cell>
        </row>
        <row r="2130">
          <cell r="B2130" t="str">
            <v>320250905051</v>
          </cell>
          <cell r="C2130" t="str">
            <v>扎西顿珠</v>
          </cell>
          <cell r="D2130" t="str">
            <v>地质科学与矿产资源学院</v>
          </cell>
        </row>
        <row r="2131">
          <cell r="B2131" t="str">
            <v>320250905061</v>
          </cell>
          <cell r="C2131" t="str">
            <v>张文博</v>
          </cell>
          <cell r="D2131" t="str">
            <v>地质科学与矿产资源学院</v>
          </cell>
        </row>
        <row r="2132">
          <cell r="B2132" t="str">
            <v>320250905091</v>
          </cell>
          <cell r="C2132" t="str">
            <v>周霞才仁</v>
          </cell>
          <cell r="D2132" t="str">
            <v>地质科学与矿产资源学院</v>
          </cell>
        </row>
        <row r="2133">
          <cell r="B2133" t="str">
            <v>320250905111</v>
          </cell>
          <cell r="C2133" t="str">
            <v>左正阳</v>
          </cell>
          <cell r="D2133" t="str">
            <v>地质科学与矿产资源学院</v>
          </cell>
        </row>
        <row r="2134">
          <cell r="B2134" t="str">
            <v>320250904511</v>
          </cell>
          <cell r="C2134" t="str">
            <v>陈品霖</v>
          </cell>
          <cell r="D2134" t="str">
            <v>地质科学与矿产资源学院</v>
          </cell>
        </row>
        <row r="2135">
          <cell r="B2135" t="str">
            <v>320250904551</v>
          </cell>
          <cell r="C2135" t="str">
            <v>高峰</v>
          </cell>
          <cell r="D2135" t="str">
            <v>地质科学与矿产资源学院</v>
          </cell>
        </row>
        <row r="2136">
          <cell r="B2136" t="str">
            <v>320250904560</v>
          </cell>
          <cell r="C2136" t="str">
            <v>贡秋曲吉</v>
          </cell>
          <cell r="D2136" t="str">
            <v>地质科学与矿产资源学院</v>
          </cell>
        </row>
        <row r="2137">
          <cell r="B2137" t="str">
            <v>320250904571</v>
          </cell>
          <cell r="C2137" t="str">
            <v>顾文杰</v>
          </cell>
          <cell r="D2137" t="str">
            <v>地质科学与矿产资源学院</v>
          </cell>
        </row>
        <row r="2138">
          <cell r="B2138" t="str">
            <v>320250904581</v>
          </cell>
          <cell r="C2138" t="str">
            <v>韩昊彤</v>
          </cell>
          <cell r="D2138" t="str">
            <v>地质科学与矿产资源学院</v>
          </cell>
        </row>
        <row r="2139">
          <cell r="B2139" t="str">
            <v>320250904531</v>
          </cell>
          <cell r="C2139" t="str">
            <v>旦增热杰</v>
          </cell>
          <cell r="D2139" t="str">
            <v>地质科学与矿产资源学院</v>
          </cell>
        </row>
        <row r="2140">
          <cell r="B2140" t="str">
            <v>320250904540</v>
          </cell>
          <cell r="C2140" t="str">
            <v>丁曼琪</v>
          </cell>
          <cell r="D2140" t="str">
            <v>地质科学与矿产资源学院</v>
          </cell>
        </row>
        <row r="2141">
          <cell r="B2141" t="str">
            <v>320250904591</v>
          </cell>
          <cell r="C2141" t="str">
            <v>何春林</v>
          </cell>
          <cell r="D2141" t="str">
            <v>地质科学与矿产资源学院</v>
          </cell>
        </row>
        <row r="2142">
          <cell r="B2142" t="str">
            <v>320250904601</v>
          </cell>
          <cell r="C2142" t="str">
            <v>贺嘉铭</v>
          </cell>
          <cell r="D2142" t="str">
            <v>地质科学与矿产资源学院</v>
          </cell>
        </row>
        <row r="2143">
          <cell r="B2143" t="str">
            <v>320250904621</v>
          </cell>
          <cell r="C2143" t="str">
            <v>斛正坤</v>
          </cell>
          <cell r="D2143" t="str">
            <v>地质科学与矿产资源学院</v>
          </cell>
        </row>
        <row r="2144">
          <cell r="B2144" t="str">
            <v>320250904631</v>
          </cell>
          <cell r="C2144" t="str">
            <v>江训勇</v>
          </cell>
          <cell r="D2144" t="str">
            <v>地质科学与矿产资源学院</v>
          </cell>
        </row>
        <row r="2145">
          <cell r="B2145" t="str">
            <v>320250904651</v>
          </cell>
          <cell r="C2145" t="str">
            <v>冷昱成</v>
          </cell>
          <cell r="D2145" t="str">
            <v>地质科学与矿产资源学院</v>
          </cell>
        </row>
        <row r="2146">
          <cell r="B2146" t="str">
            <v>320250904661</v>
          </cell>
          <cell r="C2146" t="str">
            <v>李丰年</v>
          </cell>
          <cell r="D2146" t="str">
            <v>地质科学与矿产资源学院</v>
          </cell>
        </row>
        <row r="2147">
          <cell r="B2147" t="str">
            <v>320250904721</v>
          </cell>
          <cell r="C2147" t="str">
            <v>刘沛宸</v>
          </cell>
          <cell r="D2147" t="str">
            <v>地质科学与矿产资源学院</v>
          </cell>
        </row>
        <row r="2148">
          <cell r="B2148" t="str">
            <v>320250904730</v>
          </cell>
          <cell r="C2148" t="str">
            <v>刘依冉</v>
          </cell>
          <cell r="D2148" t="str">
            <v>地质科学与矿产资源学院</v>
          </cell>
        </row>
        <row r="2149">
          <cell r="B2149" t="str">
            <v>320250904741</v>
          </cell>
          <cell r="C2149" t="str">
            <v>刘永邦</v>
          </cell>
          <cell r="D2149" t="str">
            <v>地质科学与矿产资源学院</v>
          </cell>
        </row>
        <row r="2150">
          <cell r="B2150" t="str">
            <v>320250904761</v>
          </cell>
          <cell r="C2150" t="str">
            <v>马铭谦</v>
          </cell>
          <cell r="D2150" t="str">
            <v>地质科学与矿产资源学院</v>
          </cell>
        </row>
        <row r="2151">
          <cell r="B2151" t="str">
            <v>320250904770</v>
          </cell>
          <cell r="C2151" t="str">
            <v>马雪琴</v>
          </cell>
          <cell r="D2151" t="str">
            <v>地质科学与矿产资源学院</v>
          </cell>
        </row>
        <row r="2152">
          <cell r="B2152" t="str">
            <v>320250904781</v>
          </cell>
          <cell r="C2152" t="str">
            <v>曲正平</v>
          </cell>
          <cell r="D2152" t="str">
            <v>地质科学与矿产资源学院</v>
          </cell>
        </row>
        <row r="2153">
          <cell r="B2153" t="str">
            <v>320250904890</v>
          </cell>
          <cell r="C2153" t="str">
            <v>王子涵</v>
          </cell>
          <cell r="D2153" t="str">
            <v>地质科学与矿产资源学院</v>
          </cell>
        </row>
        <row r="2154">
          <cell r="B2154" t="str">
            <v>320250904911</v>
          </cell>
          <cell r="C2154" t="str">
            <v>吴劭杰</v>
          </cell>
          <cell r="D2154" t="str">
            <v>地质科学与矿产资源学院</v>
          </cell>
        </row>
        <row r="2155">
          <cell r="B2155" t="str">
            <v>320250904921</v>
          </cell>
          <cell r="C2155" t="str">
            <v>谢浪胜</v>
          </cell>
          <cell r="D2155" t="str">
            <v>地质科学与矿产资源学院</v>
          </cell>
        </row>
        <row r="2156">
          <cell r="B2156" t="str">
            <v>320250904681</v>
          </cell>
          <cell r="C2156" t="str">
            <v>李红祥</v>
          </cell>
          <cell r="D2156" t="str">
            <v>地质科学与矿产资源学院</v>
          </cell>
        </row>
        <row r="2157">
          <cell r="B2157" t="str">
            <v>320250904690</v>
          </cell>
          <cell r="C2157" t="str">
            <v>李卓函</v>
          </cell>
          <cell r="D2157" t="str">
            <v>地质科学与矿产资源学院</v>
          </cell>
        </row>
        <row r="2158">
          <cell r="B2158" t="str">
            <v>320250904701</v>
          </cell>
          <cell r="C2158" t="str">
            <v>梁烜赫</v>
          </cell>
          <cell r="D2158" t="str">
            <v>地质科学与矿产资源学院</v>
          </cell>
        </row>
        <row r="2159">
          <cell r="B2159" t="str">
            <v>320250904811</v>
          </cell>
          <cell r="C2159" t="str">
            <v>沈镜宇</v>
          </cell>
          <cell r="D2159" t="str">
            <v>地质科学与矿产资源学院</v>
          </cell>
        </row>
        <row r="2160">
          <cell r="B2160" t="str">
            <v>320250904821</v>
          </cell>
          <cell r="C2160" t="str">
            <v>唐浩钦</v>
          </cell>
          <cell r="D2160" t="str">
            <v>地质科学与矿产资源学院</v>
          </cell>
        </row>
        <row r="2161">
          <cell r="B2161" t="str">
            <v>320250904831</v>
          </cell>
          <cell r="C2161" t="str">
            <v>王嘉昊</v>
          </cell>
          <cell r="D2161" t="str">
            <v>地质科学与矿产资源学院</v>
          </cell>
        </row>
        <row r="2162">
          <cell r="B2162" t="str">
            <v>320250904841</v>
          </cell>
          <cell r="C2162" t="str">
            <v>王可新</v>
          </cell>
          <cell r="D2162" t="str">
            <v>地质科学与矿产资源学院</v>
          </cell>
        </row>
        <row r="2163">
          <cell r="B2163" t="str">
            <v>320250904850</v>
          </cell>
          <cell r="C2163" t="str">
            <v>王思钰</v>
          </cell>
          <cell r="D2163" t="str">
            <v>地质科学与矿产资源学院</v>
          </cell>
        </row>
        <row r="2164">
          <cell r="B2164" t="str">
            <v>320250904861</v>
          </cell>
          <cell r="C2164" t="str">
            <v>王鑫</v>
          </cell>
          <cell r="D2164" t="str">
            <v>地质科学与矿产资源学院</v>
          </cell>
        </row>
        <row r="2165">
          <cell r="B2165" t="str">
            <v>320250904870</v>
          </cell>
          <cell r="C2165" t="str">
            <v>王醒怡</v>
          </cell>
          <cell r="D2165" t="str">
            <v>地质科学与矿产资源学院</v>
          </cell>
        </row>
        <row r="2166">
          <cell r="B2166" t="str">
            <v>320250904951</v>
          </cell>
          <cell r="C2166" t="str">
            <v>严威</v>
          </cell>
          <cell r="D2166" t="str">
            <v>地质科学与矿产资源学院</v>
          </cell>
        </row>
        <row r="2167">
          <cell r="B2167" t="str">
            <v>320250904961</v>
          </cell>
          <cell r="C2167" t="str">
            <v>杨明瑞</v>
          </cell>
          <cell r="D2167" t="str">
            <v>地质科学与矿产资源学院</v>
          </cell>
        </row>
        <row r="2168">
          <cell r="B2168" t="str">
            <v>320250904971</v>
          </cell>
          <cell r="C2168" t="str">
            <v>杨润</v>
          </cell>
          <cell r="D2168" t="str">
            <v>地质科学与矿产资源学院</v>
          </cell>
        </row>
        <row r="2169">
          <cell r="B2169" t="str">
            <v>320250904981</v>
          </cell>
          <cell r="C2169" t="str">
            <v>杨星移</v>
          </cell>
          <cell r="D2169" t="str">
            <v>地质科学与矿产资源学院</v>
          </cell>
        </row>
        <row r="2170">
          <cell r="B2170" t="str">
            <v>320250904991</v>
          </cell>
          <cell r="C2170" t="str">
            <v>杨烨</v>
          </cell>
          <cell r="D2170" t="str">
            <v>地质科学与矿产资源学院</v>
          </cell>
        </row>
        <row r="2171">
          <cell r="B2171" t="str">
            <v>320250905001</v>
          </cell>
          <cell r="C2171" t="str">
            <v>杨子乐</v>
          </cell>
          <cell r="D2171" t="str">
            <v>地质科学与矿产资源学院</v>
          </cell>
        </row>
        <row r="2172">
          <cell r="B2172" t="str">
            <v>320250905011</v>
          </cell>
          <cell r="C2172" t="str">
            <v>尹赵鹏</v>
          </cell>
          <cell r="D2172" t="str">
            <v>地质科学与矿产资源学院</v>
          </cell>
        </row>
        <row r="2173">
          <cell r="B2173" t="str">
            <v>320250905021</v>
          </cell>
          <cell r="C2173" t="str">
            <v>于洁</v>
          </cell>
          <cell r="D2173" t="str">
            <v>地质科学与矿产资源学院</v>
          </cell>
        </row>
        <row r="2174">
          <cell r="B2174" t="str">
            <v>320250905040</v>
          </cell>
          <cell r="C2174" t="str">
            <v>岳王子非</v>
          </cell>
          <cell r="D2174" t="str">
            <v>地质科学与矿产资源学院</v>
          </cell>
        </row>
        <row r="2175">
          <cell r="B2175" t="str">
            <v>320250905071</v>
          </cell>
          <cell r="C2175" t="str">
            <v>赵伊凡</v>
          </cell>
          <cell r="D2175" t="str">
            <v>地质科学与矿产资源学院</v>
          </cell>
        </row>
        <row r="2176">
          <cell r="B2176" t="str">
            <v>320250905081</v>
          </cell>
          <cell r="C2176" t="str">
            <v>周彤</v>
          </cell>
          <cell r="D2176" t="str">
            <v>地质科学与矿产资源学院</v>
          </cell>
        </row>
        <row r="2177">
          <cell r="B2177" t="str">
            <v>320250905131</v>
          </cell>
          <cell r="C2177" t="str">
            <v>常阳</v>
          </cell>
          <cell r="D2177" t="str">
            <v>地质科学与矿产资源学院</v>
          </cell>
        </row>
        <row r="2178">
          <cell r="B2178" t="str">
            <v>320250905141</v>
          </cell>
          <cell r="C2178" t="str">
            <v>陈俊鸿</v>
          </cell>
          <cell r="D2178" t="str">
            <v>地质科学与矿产资源学院</v>
          </cell>
        </row>
        <row r="2179">
          <cell r="B2179" t="str">
            <v>320250905151</v>
          </cell>
          <cell r="C2179" t="str">
            <v>陈楷文</v>
          </cell>
          <cell r="D2179" t="str">
            <v>地质科学与矿产资源学院</v>
          </cell>
        </row>
        <row r="2180">
          <cell r="B2180" t="str">
            <v>320250905161</v>
          </cell>
          <cell r="C2180" t="str">
            <v>程智宏</v>
          </cell>
          <cell r="D2180" t="str">
            <v>地质科学与矿产资源学院</v>
          </cell>
        </row>
        <row r="2181">
          <cell r="B2181" t="str">
            <v>320250905170</v>
          </cell>
          <cell r="C2181" t="str">
            <v>董香怡</v>
          </cell>
          <cell r="D2181" t="str">
            <v>地质科学与矿产资源学院</v>
          </cell>
        </row>
        <row r="2182">
          <cell r="B2182" t="str">
            <v>320250905181</v>
          </cell>
          <cell r="C2182" t="str">
            <v>姜波涛</v>
          </cell>
          <cell r="D2182" t="str">
            <v>地质科学与矿产资源学院</v>
          </cell>
        </row>
        <row r="2183">
          <cell r="B2183" t="str">
            <v>320250905191</v>
          </cell>
          <cell r="C2183" t="str">
            <v>李佳明</v>
          </cell>
          <cell r="D2183" t="str">
            <v>地质科学与矿产资源学院</v>
          </cell>
        </row>
        <row r="2184">
          <cell r="B2184" t="str">
            <v>320250905201</v>
          </cell>
          <cell r="C2184" t="str">
            <v>李强</v>
          </cell>
          <cell r="D2184" t="str">
            <v>地质科学与矿产资源学院</v>
          </cell>
        </row>
        <row r="2185">
          <cell r="B2185" t="str">
            <v>320250905211</v>
          </cell>
          <cell r="C2185" t="str">
            <v>李唯豪</v>
          </cell>
          <cell r="D2185" t="str">
            <v>地质科学与矿产资源学院</v>
          </cell>
        </row>
        <row r="2186">
          <cell r="B2186" t="str">
            <v>320250905221</v>
          </cell>
          <cell r="C2186" t="str">
            <v>李亦</v>
          </cell>
          <cell r="D2186" t="str">
            <v>地质科学与矿产资源学院</v>
          </cell>
        </row>
        <row r="2187">
          <cell r="B2187" t="str">
            <v>320250905231</v>
          </cell>
          <cell r="C2187" t="str">
            <v>刘环吉</v>
          </cell>
          <cell r="D2187" t="str">
            <v>地质科学与矿产资源学院</v>
          </cell>
        </row>
        <row r="2188">
          <cell r="B2188" t="str">
            <v>320250905241</v>
          </cell>
          <cell r="C2188" t="str">
            <v>刘涛</v>
          </cell>
          <cell r="D2188" t="str">
            <v>地质科学与矿产资源学院</v>
          </cell>
        </row>
        <row r="2189">
          <cell r="B2189" t="str">
            <v>320250905251</v>
          </cell>
          <cell r="C2189" t="str">
            <v>卢昱豪</v>
          </cell>
          <cell r="D2189" t="str">
            <v>地质科学与矿产资源学院</v>
          </cell>
        </row>
        <row r="2190">
          <cell r="B2190" t="str">
            <v>320250905261</v>
          </cell>
          <cell r="C2190" t="str">
            <v>慕康</v>
          </cell>
          <cell r="D2190" t="str">
            <v>地质科学与矿产资源学院</v>
          </cell>
        </row>
        <row r="2191">
          <cell r="B2191" t="str">
            <v>320250904521</v>
          </cell>
          <cell r="C2191" t="str">
            <v>崔益铭</v>
          </cell>
          <cell r="D2191" t="str">
            <v>地质科学与矿产资源学院</v>
          </cell>
        </row>
        <row r="2192">
          <cell r="B2192" t="str">
            <v>320230905450</v>
          </cell>
          <cell r="C2192" t="str">
            <v>胡乃匀</v>
          </cell>
          <cell r="D2192" t="str">
            <v>第二临床医学院</v>
          </cell>
        </row>
        <row r="2193">
          <cell r="B2193" t="str">
            <v>320230905461</v>
          </cell>
          <cell r="C2193" t="str">
            <v>胡绚泽</v>
          </cell>
          <cell r="D2193" t="str">
            <v>第二临床医学院</v>
          </cell>
        </row>
        <row r="2194">
          <cell r="B2194" t="str">
            <v>320230905470</v>
          </cell>
          <cell r="C2194" t="str">
            <v>胡智玲</v>
          </cell>
          <cell r="D2194" t="str">
            <v>第二临床医学院</v>
          </cell>
        </row>
        <row r="2195">
          <cell r="B2195" t="str">
            <v>320230905480</v>
          </cell>
          <cell r="C2195" t="str">
            <v>黄雨静</v>
          </cell>
          <cell r="D2195" t="str">
            <v>第二临床医学院</v>
          </cell>
        </row>
        <row r="2196">
          <cell r="B2196" t="str">
            <v>320230905491</v>
          </cell>
          <cell r="C2196" t="str">
            <v>黄子哲</v>
          </cell>
          <cell r="D2196" t="str">
            <v>第二临床医学院</v>
          </cell>
        </row>
        <row r="2197">
          <cell r="B2197" t="str">
            <v>320230905500</v>
          </cell>
          <cell r="C2197" t="str">
            <v>黄薇</v>
          </cell>
          <cell r="D2197" t="str">
            <v>第二临床医学院</v>
          </cell>
        </row>
        <row r="2198">
          <cell r="B2198" t="str">
            <v>320230905510</v>
          </cell>
          <cell r="C2198" t="str">
            <v>黄瑜</v>
          </cell>
          <cell r="D2198" t="str">
            <v>第二临床医学院</v>
          </cell>
        </row>
        <row r="2199">
          <cell r="B2199" t="str">
            <v>320230907670</v>
          </cell>
          <cell r="C2199" t="str">
            <v>范玲芳</v>
          </cell>
          <cell r="D2199" t="str">
            <v>第二临床医学院</v>
          </cell>
        </row>
        <row r="2200">
          <cell r="B2200" t="str">
            <v>320230907680</v>
          </cell>
          <cell r="C2200" t="str">
            <v>季佳慧</v>
          </cell>
          <cell r="D2200" t="str">
            <v>第二临床医学院</v>
          </cell>
        </row>
        <row r="2201">
          <cell r="B2201" t="str">
            <v>320230905530</v>
          </cell>
          <cell r="C2201" t="str">
            <v>姜冉</v>
          </cell>
          <cell r="D2201" t="str">
            <v>第二临床医学院</v>
          </cell>
        </row>
        <row r="2202">
          <cell r="B2202" t="str">
            <v>320230905550</v>
          </cell>
          <cell r="C2202" t="str">
            <v>焦恒蕊</v>
          </cell>
          <cell r="D2202" t="str">
            <v>第二临床医学院</v>
          </cell>
        </row>
        <row r="2203">
          <cell r="B2203" t="str">
            <v>320230905561</v>
          </cell>
          <cell r="C2203" t="str">
            <v>焦健</v>
          </cell>
          <cell r="D2203" t="str">
            <v>第二临床医学院</v>
          </cell>
        </row>
        <row r="2204">
          <cell r="B2204" t="str">
            <v>320230905570</v>
          </cell>
          <cell r="C2204" t="str">
            <v>孔令家</v>
          </cell>
          <cell r="D2204" t="str">
            <v>第二临床医学院</v>
          </cell>
        </row>
        <row r="2205">
          <cell r="B2205" t="str">
            <v>320230907341</v>
          </cell>
          <cell r="C2205" t="str">
            <v>罗佳琦</v>
          </cell>
          <cell r="D2205" t="str">
            <v>第二临床医学院</v>
          </cell>
        </row>
        <row r="2206">
          <cell r="B2206" t="str">
            <v>320230907350</v>
          </cell>
          <cell r="C2206" t="str">
            <v>彭佳庆</v>
          </cell>
          <cell r="D2206" t="str">
            <v>第二临床医学院</v>
          </cell>
        </row>
        <row r="2207">
          <cell r="B2207" t="str">
            <v>320230907361</v>
          </cell>
          <cell r="C2207" t="str">
            <v>孙如昊</v>
          </cell>
          <cell r="D2207" t="str">
            <v>第二临床医学院</v>
          </cell>
        </row>
        <row r="2208">
          <cell r="B2208" t="str">
            <v>320230907390</v>
          </cell>
          <cell r="C2208" t="str">
            <v>吴婷</v>
          </cell>
          <cell r="D2208" t="str">
            <v>第二临床医学院</v>
          </cell>
        </row>
        <row r="2209">
          <cell r="B2209" t="str">
            <v>320230907401</v>
          </cell>
          <cell r="C2209" t="str">
            <v>王成</v>
          </cell>
          <cell r="D2209" t="str">
            <v>第二临床医学院</v>
          </cell>
        </row>
        <row r="2210">
          <cell r="B2210" t="str">
            <v>320230907411</v>
          </cell>
          <cell r="C2210" t="str">
            <v>张鑫鹏</v>
          </cell>
          <cell r="D2210" t="str">
            <v>第二临床医学院</v>
          </cell>
        </row>
        <row r="2211">
          <cell r="B2211" t="str">
            <v>320230907421</v>
          </cell>
          <cell r="C2211" t="str">
            <v>赵文杰</v>
          </cell>
          <cell r="D2211" t="str">
            <v>第二临床医学院</v>
          </cell>
        </row>
        <row r="2212">
          <cell r="B2212" t="str">
            <v>320230907430</v>
          </cell>
          <cell r="C2212" t="str">
            <v>段梦阳</v>
          </cell>
          <cell r="D2212" t="str">
            <v>第二临床医学院</v>
          </cell>
        </row>
        <row r="2213">
          <cell r="B2213" t="str">
            <v>320230907441</v>
          </cell>
          <cell r="C2213" t="str">
            <v>胡俊杰</v>
          </cell>
          <cell r="D2213" t="str">
            <v>第二临床医学院</v>
          </cell>
        </row>
        <row r="2214">
          <cell r="B2214" t="str">
            <v>320230907450</v>
          </cell>
          <cell r="C2214" t="str">
            <v>秦雯</v>
          </cell>
          <cell r="D2214" t="str">
            <v>第二临床医学院</v>
          </cell>
        </row>
        <row r="2215">
          <cell r="B2215" t="str">
            <v>320230907460</v>
          </cell>
          <cell r="C2215" t="str">
            <v>任佳敏</v>
          </cell>
          <cell r="D2215" t="str">
            <v>第二临床医学院</v>
          </cell>
        </row>
        <row r="2216">
          <cell r="B2216" t="str">
            <v>320230907470</v>
          </cell>
          <cell r="C2216" t="str">
            <v>王亚琴</v>
          </cell>
          <cell r="D2216" t="str">
            <v>第二临床医学院</v>
          </cell>
        </row>
        <row r="2217">
          <cell r="B2217" t="str">
            <v>320230907481</v>
          </cell>
          <cell r="C2217" t="str">
            <v>王昊</v>
          </cell>
          <cell r="D2217" t="str">
            <v>第二临床医学院</v>
          </cell>
        </row>
        <row r="2218">
          <cell r="B2218" t="str">
            <v>320230907491</v>
          </cell>
          <cell r="C2218" t="str">
            <v>夏辉</v>
          </cell>
          <cell r="D2218" t="str">
            <v>第二临床医学院</v>
          </cell>
        </row>
        <row r="2219">
          <cell r="B2219" t="str">
            <v>320230907500</v>
          </cell>
          <cell r="C2219" t="str">
            <v>余涵</v>
          </cell>
          <cell r="D2219" t="str">
            <v>第二临床医学院</v>
          </cell>
        </row>
        <row r="2220">
          <cell r="B2220" t="str">
            <v>320230907510</v>
          </cell>
          <cell r="C2220" t="str">
            <v>施小小</v>
          </cell>
          <cell r="D2220" t="str">
            <v>第二临床医学院</v>
          </cell>
        </row>
        <row r="2221">
          <cell r="B2221" t="str">
            <v>320230907580</v>
          </cell>
          <cell r="C2221" t="str">
            <v>马秀莉</v>
          </cell>
          <cell r="D2221" t="str">
            <v>第二临床医学院</v>
          </cell>
        </row>
        <row r="2222">
          <cell r="B2222" t="str">
            <v>320230907590</v>
          </cell>
          <cell r="C2222" t="str">
            <v>马玉芳</v>
          </cell>
          <cell r="D2222" t="str">
            <v>第二临床医学院</v>
          </cell>
        </row>
        <row r="2223">
          <cell r="B2223" t="str">
            <v>320230907601</v>
          </cell>
          <cell r="C2223" t="str">
            <v>马忠良</v>
          </cell>
          <cell r="D2223" t="str">
            <v>第二临床医学院</v>
          </cell>
        </row>
        <row r="2224">
          <cell r="B2224" t="str">
            <v>320230907610</v>
          </cell>
          <cell r="C2224" t="str">
            <v>邵文欣</v>
          </cell>
          <cell r="D2224" t="str">
            <v>第二临床医学院</v>
          </cell>
        </row>
        <row r="2225">
          <cell r="B2225" t="str">
            <v>320230907621</v>
          </cell>
          <cell r="C2225" t="str">
            <v>王田</v>
          </cell>
          <cell r="D2225" t="str">
            <v>第二临床医学院</v>
          </cell>
        </row>
        <row r="2226">
          <cell r="B2226" t="str">
            <v>320230907631</v>
          </cell>
          <cell r="C2226" t="str">
            <v>杨福成</v>
          </cell>
          <cell r="D2226" t="str">
            <v>第二临床医学院</v>
          </cell>
        </row>
        <row r="2227">
          <cell r="B2227" t="str">
            <v>320230907640</v>
          </cell>
          <cell r="C2227" t="str">
            <v>张明艳</v>
          </cell>
          <cell r="D2227" t="str">
            <v>第二临床医学院</v>
          </cell>
        </row>
        <row r="2228">
          <cell r="B2228" t="str">
            <v>320230907650</v>
          </cell>
          <cell r="C2228" t="str">
            <v>陈小芳</v>
          </cell>
          <cell r="D2228" t="str">
            <v>第二临床医学院</v>
          </cell>
        </row>
        <row r="2229">
          <cell r="B2229" t="str">
            <v>320230907660</v>
          </cell>
          <cell r="C2229" t="str">
            <v>陈秀妮</v>
          </cell>
          <cell r="D2229" t="str">
            <v>第二临床医学院</v>
          </cell>
        </row>
        <row r="2230">
          <cell r="B2230" t="str">
            <v>320230907900</v>
          </cell>
          <cell r="C2230" t="str">
            <v>闫雯菲</v>
          </cell>
          <cell r="D2230" t="str">
            <v>第二临床医学院</v>
          </cell>
        </row>
        <row r="2231">
          <cell r="B2231" t="str">
            <v>320230907911</v>
          </cell>
          <cell r="C2231" t="str">
            <v>陈金铭</v>
          </cell>
          <cell r="D2231" t="str">
            <v>第二临床医学院</v>
          </cell>
        </row>
        <row r="2232">
          <cell r="B2232" t="str">
            <v>320230907920</v>
          </cell>
          <cell r="C2232" t="str">
            <v>冯湉</v>
          </cell>
          <cell r="D2232" t="str">
            <v>第二临床医学院</v>
          </cell>
        </row>
        <row r="2233">
          <cell r="B2233" t="str">
            <v>320230907930</v>
          </cell>
          <cell r="C2233" t="str">
            <v>户晓娟</v>
          </cell>
          <cell r="D2233" t="str">
            <v>第二临床医学院</v>
          </cell>
        </row>
        <row r="2234">
          <cell r="B2234" t="str">
            <v>320230907940</v>
          </cell>
          <cell r="C2234" t="str">
            <v>贾瑞芳</v>
          </cell>
          <cell r="D2234" t="str">
            <v>第二临床医学院</v>
          </cell>
        </row>
        <row r="2235">
          <cell r="B2235" t="str">
            <v>320230907951</v>
          </cell>
          <cell r="C2235" t="str">
            <v>贾志鹏</v>
          </cell>
          <cell r="D2235" t="str">
            <v>第二临床医学院</v>
          </cell>
        </row>
        <row r="2236">
          <cell r="B2236" t="str">
            <v>320230907960</v>
          </cell>
          <cell r="C2236" t="str">
            <v>刘馨</v>
          </cell>
          <cell r="D2236" t="str">
            <v>第二临床医学院</v>
          </cell>
        </row>
        <row r="2237">
          <cell r="B2237" t="str">
            <v>320230907971</v>
          </cell>
          <cell r="C2237" t="str">
            <v>屈武利</v>
          </cell>
          <cell r="D2237" t="str">
            <v>第二临床医学院</v>
          </cell>
        </row>
        <row r="2238">
          <cell r="B2238" t="str">
            <v>320230905671</v>
          </cell>
          <cell r="C2238" t="str">
            <v>李绍溥</v>
          </cell>
          <cell r="D2238" t="str">
            <v>第二临床医学院</v>
          </cell>
        </row>
        <row r="2239">
          <cell r="B2239" t="str">
            <v>320230905681</v>
          </cell>
          <cell r="C2239" t="str">
            <v>李松林</v>
          </cell>
          <cell r="D2239" t="str">
            <v>第二临床医学院</v>
          </cell>
        </row>
        <row r="2240">
          <cell r="B2240" t="str">
            <v>320230905691</v>
          </cell>
          <cell r="C2240" t="str">
            <v>李天云</v>
          </cell>
          <cell r="D2240" t="str">
            <v>第二临床医学院</v>
          </cell>
        </row>
        <row r="2241">
          <cell r="B2241" t="str">
            <v>320230905700</v>
          </cell>
          <cell r="C2241" t="str">
            <v>李彤舟</v>
          </cell>
          <cell r="D2241" t="str">
            <v>第二临床医学院</v>
          </cell>
        </row>
        <row r="2242">
          <cell r="B2242" t="str">
            <v>320230905711</v>
          </cell>
          <cell r="C2242" t="str">
            <v>李伟斌</v>
          </cell>
          <cell r="D2242" t="str">
            <v>第二临床医学院</v>
          </cell>
        </row>
        <row r="2243">
          <cell r="B2243" t="str">
            <v>320230905721</v>
          </cell>
          <cell r="C2243" t="str">
            <v>李修一</v>
          </cell>
          <cell r="D2243" t="str">
            <v>第二临床医学院</v>
          </cell>
        </row>
        <row r="2244">
          <cell r="B2244" t="str">
            <v>320230905730</v>
          </cell>
          <cell r="C2244" t="str">
            <v>李雨瑄</v>
          </cell>
          <cell r="D2244" t="str">
            <v>第二临床医学院</v>
          </cell>
        </row>
        <row r="2245">
          <cell r="B2245" t="str">
            <v>320230905741</v>
          </cell>
          <cell r="C2245" t="str">
            <v>李志攀</v>
          </cell>
          <cell r="D2245" t="str">
            <v>第二临床医学院</v>
          </cell>
        </row>
        <row r="2246">
          <cell r="B2246" t="str">
            <v>320230905751</v>
          </cell>
          <cell r="C2246" t="str">
            <v>李志雄</v>
          </cell>
          <cell r="D2246" t="str">
            <v>第二临床医学院</v>
          </cell>
        </row>
        <row r="2247">
          <cell r="B2247" t="str">
            <v>320230905761</v>
          </cell>
          <cell r="C2247" t="str">
            <v>李怡泽</v>
          </cell>
          <cell r="D2247" t="str">
            <v>第二临床医学院</v>
          </cell>
        </row>
        <row r="2248">
          <cell r="B2248" t="str">
            <v>320230905771</v>
          </cell>
          <cell r="C2248" t="str">
            <v>李汶霖</v>
          </cell>
          <cell r="D2248" t="str">
            <v>第二临床医学院</v>
          </cell>
        </row>
        <row r="2249">
          <cell r="B2249" t="str">
            <v>320230905781</v>
          </cell>
          <cell r="C2249" t="str">
            <v>李骁军</v>
          </cell>
          <cell r="D2249" t="str">
            <v>第二临床医学院</v>
          </cell>
        </row>
        <row r="2250">
          <cell r="B2250" t="str">
            <v>320230905790</v>
          </cell>
          <cell r="C2250" t="str">
            <v>廖鹤霄</v>
          </cell>
          <cell r="D2250" t="str">
            <v>第二临床医学院</v>
          </cell>
        </row>
        <row r="2251">
          <cell r="B2251" t="str">
            <v>320230907980</v>
          </cell>
          <cell r="C2251" t="str">
            <v>孙青青</v>
          </cell>
          <cell r="D2251" t="str">
            <v>第二临床医学院</v>
          </cell>
        </row>
        <row r="2252">
          <cell r="B2252" t="str">
            <v>320230907990</v>
          </cell>
          <cell r="C2252" t="str">
            <v>武晓佳</v>
          </cell>
          <cell r="D2252" t="str">
            <v>第二临床医学院</v>
          </cell>
        </row>
        <row r="2253">
          <cell r="B2253" t="str">
            <v>320230914591</v>
          </cell>
          <cell r="C2253" t="str">
            <v>张艺耀</v>
          </cell>
          <cell r="D2253" t="str">
            <v>第二临床医学院</v>
          </cell>
        </row>
        <row r="2254">
          <cell r="B2254" t="str">
            <v>320230908000</v>
          </cell>
          <cell r="C2254" t="str">
            <v>许小丫</v>
          </cell>
          <cell r="D2254" t="str">
            <v>第二临床医学院</v>
          </cell>
        </row>
        <row r="2255">
          <cell r="B2255" t="str">
            <v>320230908011</v>
          </cell>
          <cell r="C2255" t="str">
            <v>杨洋</v>
          </cell>
          <cell r="D2255" t="str">
            <v>第二临床医学院</v>
          </cell>
        </row>
        <row r="2256">
          <cell r="B2256" t="str">
            <v>320230908020</v>
          </cell>
          <cell r="C2256" t="str">
            <v>张歆妮</v>
          </cell>
          <cell r="D2256" t="str">
            <v>第二临床医学院</v>
          </cell>
        </row>
        <row r="2257">
          <cell r="B2257" t="str">
            <v>320230908031</v>
          </cell>
          <cell r="C2257" t="str">
            <v>陈启荣</v>
          </cell>
          <cell r="D2257" t="str">
            <v>第二临床医学院</v>
          </cell>
        </row>
        <row r="2258">
          <cell r="B2258" t="str">
            <v>320230908041</v>
          </cell>
          <cell r="C2258" t="str">
            <v>陈琦文</v>
          </cell>
          <cell r="D2258" t="str">
            <v>第二临床医学院</v>
          </cell>
        </row>
        <row r="2259">
          <cell r="B2259" t="str">
            <v>320230908050</v>
          </cell>
          <cell r="C2259" t="str">
            <v>胡文会</v>
          </cell>
          <cell r="D2259" t="str">
            <v>第二临床医学院</v>
          </cell>
        </row>
        <row r="2260">
          <cell r="B2260" t="str">
            <v>320230908061</v>
          </cell>
          <cell r="C2260" t="str">
            <v>蒲昊杰</v>
          </cell>
          <cell r="D2260" t="str">
            <v>第二临床医学院</v>
          </cell>
        </row>
        <row r="2261">
          <cell r="B2261" t="str">
            <v>320230908070</v>
          </cell>
          <cell r="C2261" t="str">
            <v>苏若瑶</v>
          </cell>
          <cell r="D2261" t="str">
            <v>第二临床医学院</v>
          </cell>
        </row>
        <row r="2262">
          <cell r="B2262" t="str">
            <v>320230908080</v>
          </cell>
          <cell r="C2262" t="str">
            <v>魏娆娆</v>
          </cell>
          <cell r="D2262" t="str">
            <v>第二临床医学院</v>
          </cell>
        </row>
        <row r="2263">
          <cell r="B2263" t="str">
            <v>320230908090</v>
          </cell>
          <cell r="C2263" t="str">
            <v>谢佳欣</v>
          </cell>
          <cell r="D2263" t="str">
            <v>第二临床医学院</v>
          </cell>
        </row>
        <row r="2264">
          <cell r="B2264" t="str">
            <v>320230908100</v>
          </cell>
          <cell r="C2264" t="str">
            <v>朱彤</v>
          </cell>
          <cell r="D2264" t="str">
            <v>第二临床医学院</v>
          </cell>
        </row>
        <row r="2265">
          <cell r="B2265" t="str">
            <v>320230908110</v>
          </cell>
          <cell r="C2265" t="str">
            <v>艾滢华</v>
          </cell>
          <cell r="D2265" t="str">
            <v>第二临床医学院</v>
          </cell>
        </row>
        <row r="2266">
          <cell r="B2266" t="str">
            <v>320230908120</v>
          </cell>
          <cell r="C2266" t="str">
            <v>李雪瑶</v>
          </cell>
          <cell r="D2266" t="str">
            <v>第二临床医学院</v>
          </cell>
        </row>
        <row r="2267">
          <cell r="B2267" t="str">
            <v>320230905001</v>
          </cell>
          <cell r="C2267" t="str">
            <v>彭凯明</v>
          </cell>
          <cell r="D2267" t="str">
            <v>第二临床医学院</v>
          </cell>
        </row>
        <row r="2268">
          <cell r="B2268" t="str">
            <v>320230905010</v>
          </cell>
          <cell r="C2268" t="str">
            <v>邱丽艳</v>
          </cell>
          <cell r="D2268" t="str">
            <v>第二临床医学院</v>
          </cell>
        </row>
        <row r="2269">
          <cell r="B2269" t="str">
            <v>320230905020</v>
          </cell>
          <cell r="C2269" t="str">
            <v>王虹又</v>
          </cell>
          <cell r="D2269" t="str">
            <v>第二临床医学院</v>
          </cell>
        </row>
        <row r="2270">
          <cell r="B2270" t="str">
            <v>320230905030</v>
          </cell>
          <cell r="C2270" t="str">
            <v>王惠瑾</v>
          </cell>
          <cell r="D2270" t="str">
            <v>第二临床医学院</v>
          </cell>
        </row>
        <row r="2271">
          <cell r="B2271" t="str">
            <v>320230905040</v>
          </cell>
          <cell r="C2271" t="str">
            <v>王昱涵</v>
          </cell>
          <cell r="D2271" t="str">
            <v>第二临床医学院</v>
          </cell>
        </row>
        <row r="2272">
          <cell r="B2272" t="str">
            <v>320230905050</v>
          </cell>
          <cell r="C2272" t="str">
            <v>杨舒涵</v>
          </cell>
          <cell r="D2272" t="str">
            <v>第二临床医学院</v>
          </cell>
        </row>
        <row r="2273">
          <cell r="B2273" t="str">
            <v>320230905061</v>
          </cell>
          <cell r="C2273" t="str">
            <v>杨章睿</v>
          </cell>
          <cell r="D2273" t="str">
            <v>第二临床医学院</v>
          </cell>
        </row>
        <row r="2274">
          <cell r="B2274" t="str">
            <v>320230905071</v>
          </cell>
          <cell r="C2274" t="str">
            <v>张佳毅</v>
          </cell>
          <cell r="D2274" t="str">
            <v>第二临床医学院</v>
          </cell>
        </row>
        <row r="2275">
          <cell r="B2275" t="str">
            <v>320230905080</v>
          </cell>
          <cell r="C2275" t="str">
            <v>张淑琪</v>
          </cell>
          <cell r="D2275" t="str">
            <v>第二临床医学院</v>
          </cell>
        </row>
        <row r="2276">
          <cell r="B2276" t="str">
            <v>320230905091</v>
          </cell>
          <cell r="C2276" t="str">
            <v>邹志勇</v>
          </cell>
          <cell r="D2276" t="str">
            <v>第二临床医学院</v>
          </cell>
        </row>
        <row r="2277">
          <cell r="B2277" t="str">
            <v>320230907220</v>
          </cell>
          <cell r="C2277" t="str">
            <v>李春兰</v>
          </cell>
          <cell r="D2277" t="str">
            <v>第二临床医学院</v>
          </cell>
        </row>
        <row r="2278">
          <cell r="B2278" t="str">
            <v>320230907231</v>
          </cell>
          <cell r="C2278" t="str">
            <v>李金曦</v>
          </cell>
          <cell r="D2278" t="str">
            <v>第二临床医学院</v>
          </cell>
        </row>
        <row r="2279">
          <cell r="B2279" t="str">
            <v>320230907240</v>
          </cell>
          <cell r="C2279" t="str">
            <v>汪成丽</v>
          </cell>
          <cell r="D2279" t="str">
            <v>第二临床医学院</v>
          </cell>
        </row>
        <row r="2280">
          <cell r="B2280" t="str">
            <v>320230907251</v>
          </cell>
          <cell r="C2280" t="str">
            <v>雍旭东</v>
          </cell>
          <cell r="D2280" t="str">
            <v>第二临床医学院</v>
          </cell>
        </row>
        <row r="2281">
          <cell r="B2281" t="str">
            <v>320230907261</v>
          </cell>
          <cell r="C2281" t="str">
            <v>张福弟</v>
          </cell>
          <cell r="D2281" t="str">
            <v>第二临床医学院</v>
          </cell>
        </row>
        <row r="2282">
          <cell r="B2282" t="str">
            <v>320230905120</v>
          </cell>
          <cell r="C2282" t="str">
            <v>白双</v>
          </cell>
          <cell r="D2282" t="str">
            <v>第二临床医学院</v>
          </cell>
        </row>
        <row r="2283">
          <cell r="B2283" t="str">
            <v>320230905131</v>
          </cell>
          <cell r="C2283" t="str">
            <v>保功昕</v>
          </cell>
          <cell r="D2283" t="str">
            <v>第二临床医学院</v>
          </cell>
        </row>
        <row r="2284">
          <cell r="B2284" t="str">
            <v>320230905140</v>
          </cell>
          <cell r="C2284" t="str">
            <v>卞心迪</v>
          </cell>
          <cell r="D2284" t="str">
            <v>第二临床医学院</v>
          </cell>
        </row>
        <row r="2285">
          <cell r="B2285" t="str">
            <v>320230905150</v>
          </cell>
          <cell r="C2285" t="str">
            <v>步云佳</v>
          </cell>
          <cell r="D2285" t="str">
            <v>第二临床医学院</v>
          </cell>
        </row>
        <row r="2286">
          <cell r="B2286" t="str">
            <v>320230905161</v>
          </cell>
          <cell r="C2286" t="str">
            <v>曹国宁</v>
          </cell>
          <cell r="D2286" t="str">
            <v>第二临床医学院</v>
          </cell>
        </row>
        <row r="2287">
          <cell r="B2287" t="str">
            <v>320230905171</v>
          </cell>
          <cell r="C2287" t="str">
            <v>曹阮华</v>
          </cell>
          <cell r="D2287" t="str">
            <v>第二临床医学院</v>
          </cell>
        </row>
        <row r="2288">
          <cell r="B2288" t="str">
            <v>320230905181</v>
          </cell>
          <cell r="C2288" t="str">
            <v>常峰宣</v>
          </cell>
          <cell r="D2288" t="str">
            <v>第二临床医学院</v>
          </cell>
        </row>
        <row r="2289">
          <cell r="B2289" t="str">
            <v>320230905201</v>
          </cell>
          <cell r="C2289" t="str">
            <v>陈国康</v>
          </cell>
          <cell r="D2289" t="str">
            <v>第二临床医学院</v>
          </cell>
        </row>
        <row r="2290">
          <cell r="B2290" t="str">
            <v>320230905211</v>
          </cell>
          <cell r="C2290" t="str">
            <v>陈宏军</v>
          </cell>
          <cell r="D2290" t="str">
            <v>第二临床医学院</v>
          </cell>
        </row>
        <row r="2291">
          <cell r="B2291" t="str">
            <v>320230905221</v>
          </cell>
          <cell r="C2291" t="str">
            <v>陈建君</v>
          </cell>
          <cell r="D2291" t="str">
            <v>第二临床医学院</v>
          </cell>
        </row>
        <row r="2292">
          <cell r="B2292" t="str">
            <v>320230905231</v>
          </cell>
          <cell r="C2292" t="str">
            <v>陈宣尹</v>
          </cell>
          <cell r="D2292" t="str">
            <v>第二临床医学院</v>
          </cell>
        </row>
        <row r="2293">
          <cell r="B2293" t="str">
            <v>320230907381</v>
          </cell>
          <cell r="C2293" t="str">
            <v>王洋</v>
          </cell>
          <cell r="D2293" t="str">
            <v>第二临床医学院</v>
          </cell>
        </row>
        <row r="2294">
          <cell r="B2294" t="str">
            <v>320230905291</v>
          </cell>
          <cell r="C2294" t="str">
            <v>戴子博</v>
          </cell>
          <cell r="D2294" t="str">
            <v>第二临床医学院</v>
          </cell>
        </row>
        <row r="2295">
          <cell r="B2295" t="str">
            <v>320230905300</v>
          </cell>
          <cell r="C2295" t="str">
            <v>邓海燕</v>
          </cell>
          <cell r="D2295" t="str">
            <v>第二临床医学院</v>
          </cell>
        </row>
        <row r="2296">
          <cell r="B2296" t="str">
            <v>320230905320</v>
          </cell>
          <cell r="C2296" t="str">
            <v>丁姿源</v>
          </cell>
          <cell r="D2296" t="str">
            <v>第二临床医学院</v>
          </cell>
        </row>
        <row r="2297">
          <cell r="B2297" t="str">
            <v>320230905330</v>
          </cell>
          <cell r="C2297" t="str">
            <v>丁倩</v>
          </cell>
          <cell r="D2297" t="str">
            <v>第二临床医学院</v>
          </cell>
        </row>
        <row r="2298">
          <cell r="B2298" t="str">
            <v>320230905341</v>
          </cell>
          <cell r="C2298" t="str">
            <v>董祎浩</v>
          </cell>
          <cell r="D2298" t="str">
            <v>第二临床医学院</v>
          </cell>
        </row>
        <row r="2299">
          <cell r="B2299" t="str">
            <v>320230905350</v>
          </cell>
          <cell r="C2299" t="str">
            <v>费诗淇</v>
          </cell>
          <cell r="D2299" t="str">
            <v>第二临床医学院</v>
          </cell>
        </row>
        <row r="2300">
          <cell r="B2300" t="str">
            <v>320230905360</v>
          </cell>
          <cell r="C2300" t="str">
            <v>高凤敏</v>
          </cell>
          <cell r="D2300" t="str">
            <v>第二临床医学院</v>
          </cell>
        </row>
        <row r="2301">
          <cell r="B2301" t="str">
            <v>320230905370</v>
          </cell>
          <cell r="C2301" t="str">
            <v>郭丽超</v>
          </cell>
          <cell r="D2301" t="str">
            <v>第二临床医学院</v>
          </cell>
        </row>
        <row r="2302">
          <cell r="B2302" t="str">
            <v>320230907521</v>
          </cell>
          <cell r="C2302" t="str">
            <v>芦明成</v>
          </cell>
          <cell r="D2302" t="str">
            <v>第二临床医学院</v>
          </cell>
        </row>
        <row r="2303">
          <cell r="B2303" t="str">
            <v>320230907531</v>
          </cell>
          <cell r="C2303" t="str">
            <v>白晓俊</v>
          </cell>
          <cell r="D2303" t="str">
            <v>第二临床医学院</v>
          </cell>
        </row>
        <row r="2304">
          <cell r="B2304" t="str">
            <v>320230907541</v>
          </cell>
          <cell r="C2304" t="str">
            <v>罗仕俊</v>
          </cell>
          <cell r="D2304" t="str">
            <v>第二临床医学院</v>
          </cell>
        </row>
        <row r="2305">
          <cell r="B2305" t="str">
            <v>320230907551</v>
          </cell>
          <cell r="C2305" t="str">
            <v>马博</v>
          </cell>
          <cell r="D2305" t="str">
            <v>第二临床医学院</v>
          </cell>
        </row>
        <row r="2306">
          <cell r="B2306" t="str">
            <v>320230907560</v>
          </cell>
          <cell r="C2306" t="str">
            <v>马晓霞</v>
          </cell>
          <cell r="D2306" t="str">
            <v>第二临床医学院</v>
          </cell>
        </row>
        <row r="2307">
          <cell r="B2307" t="str">
            <v>320230907570</v>
          </cell>
          <cell r="C2307" t="str">
            <v>马欣悦</v>
          </cell>
          <cell r="D2307" t="str">
            <v>第二临床医学院</v>
          </cell>
        </row>
        <row r="2308">
          <cell r="B2308" t="str">
            <v>320230907690</v>
          </cell>
          <cell r="C2308" t="str">
            <v>刘孟佳</v>
          </cell>
          <cell r="D2308" t="str">
            <v>第二临床医学院</v>
          </cell>
        </row>
        <row r="2309">
          <cell r="B2309" t="str">
            <v>320230907711</v>
          </cell>
          <cell r="C2309" t="str">
            <v>南瑜昭</v>
          </cell>
          <cell r="D2309" t="str">
            <v>第二临床医学院</v>
          </cell>
        </row>
        <row r="2310">
          <cell r="B2310" t="str">
            <v>320230907721</v>
          </cell>
          <cell r="C2310" t="str">
            <v>任航</v>
          </cell>
          <cell r="D2310" t="str">
            <v>第二临床医学院</v>
          </cell>
        </row>
        <row r="2311">
          <cell r="B2311" t="str">
            <v>320230907731</v>
          </cell>
          <cell r="C2311" t="str">
            <v>蔚永祥</v>
          </cell>
          <cell r="D2311" t="str">
            <v>第二临床医学院</v>
          </cell>
        </row>
        <row r="2312">
          <cell r="B2312" t="str">
            <v>320230907741</v>
          </cell>
          <cell r="C2312" t="str">
            <v>张鹏飞</v>
          </cell>
          <cell r="D2312" t="str">
            <v>第二临床医学院</v>
          </cell>
        </row>
        <row r="2313">
          <cell r="B2313" t="str">
            <v>320230907750</v>
          </cell>
          <cell r="C2313" t="str">
            <v>周佳佳</v>
          </cell>
          <cell r="D2313" t="str">
            <v>第二临床医学院</v>
          </cell>
        </row>
        <row r="2314">
          <cell r="B2314" t="str">
            <v>320230907771</v>
          </cell>
          <cell r="C2314" t="str">
            <v>杜浩亮</v>
          </cell>
          <cell r="D2314" t="str">
            <v>第二临床医学院</v>
          </cell>
        </row>
        <row r="2315">
          <cell r="B2315" t="str">
            <v>320230907780</v>
          </cell>
          <cell r="C2315" t="str">
            <v>黄侃凤</v>
          </cell>
          <cell r="D2315" t="str">
            <v>第二临床医学院</v>
          </cell>
        </row>
        <row r="2316">
          <cell r="B2316" t="str">
            <v>320230907790</v>
          </cell>
          <cell r="C2316" t="str">
            <v>靳翡翡</v>
          </cell>
          <cell r="D2316" t="str">
            <v>第二临床医学院</v>
          </cell>
        </row>
        <row r="2317">
          <cell r="B2317" t="str">
            <v>320230907801</v>
          </cell>
          <cell r="C2317" t="str">
            <v>李家兴</v>
          </cell>
          <cell r="D2317" t="str">
            <v>第二临床医学院</v>
          </cell>
        </row>
        <row r="2318">
          <cell r="B2318" t="str">
            <v>320230907810</v>
          </cell>
          <cell r="C2318" t="str">
            <v>刘敏</v>
          </cell>
          <cell r="D2318" t="str">
            <v>第二临床医学院</v>
          </cell>
        </row>
        <row r="2319">
          <cell r="B2319" t="str">
            <v>320230907821</v>
          </cell>
          <cell r="C2319" t="str">
            <v>柳海峰</v>
          </cell>
          <cell r="D2319" t="str">
            <v>第二临床医学院</v>
          </cell>
        </row>
        <row r="2320">
          <cell r="B2320" t="str">
            <v>320230905580</v>
          </cell>
          <cell r="C2320" t="str">
            <v>寇娇</v>
          </cell>
          <cell r="D2320" t="str">
            <v>第二临床医学院</v>
          </cell>
        </row>
        <row r="2321">
          <cell r="B2321" t="str">
            <v>320230905590</v>
          </cell>
          <cell r="C2321" t="str">
            <v>赖鑫月</v>
          </cell>
          <cell r="D2321" t="str">
            <v>第二临床医学院</v>
          </cell>
        </row>
        <row r="2322">
          <cell r="B2322" t="str">
            <v>320230905610</v>
          </cell>
          <cell r="C2322" t="str">
            <v>李灿</v>
          </cell>
          <cell r="D2322" t="str">
            <v>第二临床医学院</v>
          </cell>
        </row>
        <row r="2323">
          <cell r="B2323" t="str">
            <v>320230905621</v>
          </cell>
          <cell r="C2323" t="str">
            <v>李季隆</v>
          </cell>
          <cell r="D2323" t="str">
            <v>第二临床医学院</v>
          </cell>
        </row>
        <row r="2324">
          <cell r="B2324" t="str">
            <v>320230905631</v>
          </cell>
          <cell r="C2324" t="str">
            <v>李佳诚</v>
          </cell>
          <cell r="D2324" t="str">
            <v>第二临床医学院</v>
          </cell>
        </row>
        <row r="2325">
          <cell r="B2325" t="str">
            <v>320230907830</v>
          </cell>
          <cell r="C2325" t="str">
            <v>柳江霞</v>
          </cell>
          <cell r="D2325" t="str">
            <v>第二临床医学院</v>
          </cell>
        </row>
        <row r="2326">
          <cell r="B2326" t="str">
            <v>320230907840</v>
          </cell>
          <cell r="C2326" t="str">
            <v>马兰珍</v>
          </cell>
          <cell r="D2326" t="str">
            <v>第二临床医学院</v>
          </cell>
        </row>
        <row r="2327">
          <cell r="B2327" t="str">
            <v>320230907850</v>
          </cell>
          <cell r="C2327" t="str">
            <v>苏莹莹</v>
          </cell>
          <cell r="D2327" t="str">
            <v>第二临床医学院</v>
          </cell>
        </row>
        <row r="2328">
          <cell r="B2328" t="str">
            <v>320230907860</v>
          </cell>
          <cell r="C2328" t="str">
            <v>杨爽爽</v>
          </cell>
          <cell r="D2328" t="str">
            <v>第二临床医学院</v>
          </cell>
        </row>
        <row r="2329">
          <cell r="B2329" t="str">
            <v>320230907870</v>
          </cell>
          <cell r="C2329" t="str">
            <v>于乐</v>
          </cell>
          <cell r="D2329" t="str">
            <v>第二临床医学院</v>
          </cell>
        </row>
        <row r="2330">
          <cell r="B2330" t="str">
            <v>320230907880</v>
          </cell>
          <cell r="C2330" t="str">
            <v>张彤彤</v>
          </cell>
          <cell r="D2330" t="str">
            <v>第二临床医学院</v>
          </cell>
        </row>
        <row r="2331">
          <cell r="B2331" t="str">
            <v>320230907890</v>
          </cell>
          <cell r="C2331" t="str">
            <v>朱芳婷</v>
          </cell>
          <cell r="D2331" t="str">
            <v>第二临床医学院</v>
          </cell>
        </row>
        <row r="2332">
          <cell r="B2332" t="str">
            <v>320230905661</v>
          </cell>
          <cell r="C2332" t="str">
            <v>李明达</v>
          </cell>
          <cell r="D2332" t="str">
            <v>第二临床医学院</v>
          </cell>
        </row>
        <row r="2333">
          <cell r="B2333" t="str">
            <v>320230915101</v>
          </cell>
          <cell r="C2333" t="str">
            <v>高铭</v>
          </cell>
          <cell r="D2333" t="str">
            <v>第二临床医学院</v>
          </cell>
        </row>
        <row r="2334">
          <cell r="B2334" t="str">
            <v>320230904971</v>
          </cell>
          <cell r="C2334" t="str">
            <v>胡润彬</v>
          </cell>
          <cell r="D2334" t="str">
            <v>第二临床医学院</v>
          </cell>
        </row>
        <row r="2335">
          <cell r="B2335" t="str">
            <v>320230904981</v>
          </cell>
          <cell r="C2335" t="str">
            <v>马志强</v>
          </cell>
          <cell r="D2335" t="str">
            <v>第二临床医学院</v>
          </cell>
        </row>
        <row r="2336">
          <cell r="B2336" t="str">
            <v>320230904990</v>
          </cell>
          <cell r="C2336" t="str">
            <v>孟胜杰</v>
          </cell>
          <cell r="D2336" t="str">
            <v>第二临床医学院</v>
          </cell>
        </row>
        <row r="2337">
          <cell r="B2337" t="str">
            <v>320230905100</v>
          </cell>
          <cell r="C2337" t="str">
            <v>安晓青</v>
          </cell>
          <cell r="D2337" t="str">
            <v>第二临床医学院</v>
          </cell>
        </row>
        <row r="2338">
          <cell r="B2338" t="str">
            <v>320230905111</v>
          </cell>
          <cell r="C2338" t="str">
            <v>白成博</v>
          </cell>
          <cell r="D2338" t="str">
            <v>第二临床医学院</v>
          </cell>
        </row>
        <row r="2339">
          <cell r="B2339" t="str">
            <v>320230905241</v>
          </cell>
          <cell r="C2339" t="str">
            <v>陈瑜</v>
          </cell>
          <cell r="D2339" t="str">
            <v>第二临床医学院</v>
          </cell>
        </row>
        <row r="2340">
          <cell r="B2340" t="str">
            <v>320230905251</v>
          </cell>
          <cell r="C2340" t="str">
            <v>陈昱诚</v>
          </cell>
          <cell r="D2340" t="str">
            <v>第二临床医学院</v>
          </cell>
        </row>
        <row r="2341">
          <cell r="B2341" t="str">
            <v>320230905260</v>
          </cell>
          <cell r="C2341" t="str">
            <v>陈雯迪</v>
          </cell>
          <cell r="D2341" t="str">
            <v>第二临床医学院</v>
          </cell>
        </row>
        <row r="2342">
          <cell r="B2342" t="str">
            <v>320230905270</v>
          </cell>
          <cell r="C2342" t="str">
            <v>程思妍</v>
          </cell>
          <cell r="D2342" t="str">
            <v>第二临床医学院</v>
          </cell>
        </row>
        <row r="2343">
          <cell r="B2343" t="str">
            <v>320230905280</v>
          </cell>
          <cell r="C2343" t="str">
            <v>程姝涵</v>
          </cell>
          <cell r="D2343" t="str">
            <v>第二临床医学院</v>
          </cell>
        </row>
        <row r="2344">
          <cell r="B2344" t="str">
            <v>320230905401</v>
          </cell>
          <cell r="C2344" t="str">
            <v>郝仁珑</v>
          </cell>
          <cell r="D2344" t="str">
            <v>第二临床医学院</v>
          </cell>
        </row>
        <row r="2345">
          <cell r="B2345" t="str">
            <v>320230905410</v>
          </cell>
          <cell r="C2345" t="str">
            <v>郝晓瑛</v>
          </cell>
          <cell r="D2345" t="str">
            <v>第二临床医学院</v>
          </cell>
        </row>
        <row r="2346">
          <cell r="B2346" t="str">
            <v>320230905421</v>
          </cell>
          <cell r="C2346" t="str">
            <v>贺润涛</v>
          </cell>
          <cell r="D2346" t="str">
            <v>第二临床医学院</v>
          </cell>
        </row>
        <row r="2347">
          <cell r="B2347" t="str">
            <v>320230905431</v>
          </cell>
          <cell r="C2347" t="str">
            <v>侯奕楠</v>
          </cell>
          <cell r="D2347" t="str">
            <v>第二临床医学院</v>
          </cell>
        </row>
        <row r="2348">
          <cell r="B2348" t="str">
            <v>320230905441</v>
          </cell>
          <cell r="C2348" t="str">
            <v>胡成宝</v>
          </cell>
          <cell r="D2348" t="str">
            <v>第二临床医学院</v>
          </cell>
        </row>
        <row r="2349">
          <cell r="B2349" t="str">
            <v>320230907271</v>
          </cell>
          <cell r="C2349" t="str">
            <v>张鑫鑫</v>
          </cell>
          <cell r="D2349" t="str">
            <v>第二临床医学院</v>
          </cell>
        </row>
        <row r="2350">
          <cell r="B2350" t="str">
            <v>320230907280</v>
          </cell>
          <cell r="C2350" t="str">
            <v>赵雅佳</v>
          </cell>
          <cell r="D2350" t="str">
            <v>第二临床医学院</v>
          </cell>
        </row>
        <row r="2351">
          <cell r="B2351" t="str">
            <v>320230907290</v>
          </cell>
          <cell r="C2351" t="str">
            <v>白礼欣</v>
          </cell>
          <cell r="D2351" t="str">
            <v>第二临床医学院</v>
          </cell>
        </row>
        <row r="2352">
          <cell r="B2352" t="str">
            <v>320230907301</v>
          </cell>
          <cell r="C2352" t="str">
            <v>才巴东主</v>
          </cell>
          <cell r="D2352" t="str">
            <v>第二临床医学院</v>
          </cell>
        </row>
        <row r="2353">
          <cell r="B2353" t="str">
            <v>320230907311</v>
          </cell>
          <cell r="C2353" t="str">
            <v>姜平</v>
          </cell>
          <cell r="D2353" t="str">
            <v>第二临床医学院</v>
          </cell>
        </row>
        <row r="2354">
          <cell r="B2354" t="str">
            <v>320230907320</v>
          </cell>
          <cell r="C2354" t="str">
            <v>李佳琪</v>
          </cell>
          <cell r="D2354" t="str">
            <v>第二临床医学院</v>
          </cell>
        </row>
        <row r="2355">
          <cell r="B2355" t="str">
            <v>320230907331</v>
          </cell>
          <cell r="C2355" t="str">
            <v>芦桂林</v>
          </cell>
          <cell r="D2355" t="str">
            <v>第二临床医学院</v>
          </cell>
        </row>
        <row r="2356">
          <cell r="B2356" t="str">
            <v>320230946740</v>
          </cell>
          <cell r="C2356" t="str">
            <v>赵卓冉</v>
          </cell>
          <cell r="D2356" t="str">
            <v>第二临床医学院</v>
          </cell>
        </row>
        <row r="2357">
          <cell r="B2357" t="str">
            <v>320230930490</v>
          </cell>
          <cell r="C2357" t="str">
            <v>廖茹欣</v>
          </cell>
          <cell r="D2357" t="str">
            <v>第二临床医学院</v>
          </cell>
        </row>
        <row r="2358">
          <cell r="B2358" t="str">
            <v>320230933260</v>
          </cell>
          <cell r="C2358" t="str">
            <v>冯娅楠</v>
          </cell>
          <cell r="D2358" t="str">
            <v>第二临床医学院</v>
          </cell>
        </row>
        <row r="2359">
          <cell r="B2359" t="str">
            <v>320230907101</v>
          </cell>
          <cell r="C2359" t="str">
            <v>梁浩</v>
          </cell>
          <cell r="D2359" t="str">
            <v>第二临床医学院</v>
          </cell>
        </row>
        <row r="2360">
          <cell r="B2360" t="str">
            <v>320230907120</v>
          </cell>
          <cell r="C2360" t="str">
            <v>毛佳</v>
          </cell>
          <cell r="D2360" t="str">
            <v>第二临床医学院</v>
          </cell>
        </row>
        <row r="2361">
          <cell r="B2361" t="str">
            <v>320230907131</v>
          </cell>
          <cell r="C2361" t="str">
            <v>田凯</v>
          </cell>
          <cell r="D2361" t="str">
            <v>第二临床医学院</v>
          </cell>
        </row>
        <row r="2362">
          <cell r="B2362" t="str">
            <v>320230907140</v>
          </cell>
          <cell r="C2362" t="str">
            <v>王欢</v>
          </cell>
          <cell r="D2362" t="str">
            <v>第二临床医学院</v>
          </cell>
        </row>
        <row r="2363">
          <cell r="B2363" t="str">
            <v>320230907150</v>
          </cell>
          <cell r="C2363" t="str">
            <v>周朝荣</v>
          </cell>
          <cell r="D2363" t="str">
            <v>第二临床医学院</v>
          </cell>
        </row>
        <row r="2364">
          <cell r="B2364" t="str">
            <v>320230907161</v>
          </cell>
          <cell r="C2364" t="str">
            <v>周轲</v>
          </cell>
          <cell r="D2364" t="str">
            <v>第二临床医学院</v>
          </cell>
        </row>
        <row r="2365">
          <cell r="B2365" t="str">
            <v>320230907170</v>
          </cell>
          <cell r="C2365" t="str">
            <v>白倩倩</v>
          </cell>
          <cell r="D2365" t="str">
            <v>第二临床医学院</v>
          </cell>
        </row>
        <row r="2366">
          <cell r="B2366" t="str">
            <v>320230907180</v>
          </cell>
          <cell r="C2366" t="str">
            <v>包茹娟</v>
          </cell>
          <cell r="D2366" t="str">
            <v>第二临床医学院</v>
          </cell>
        </row>
        <row r="2367">
          <cell r="B2367" t="str">
            <v>320230907190</v>
          </cell>
          <cell r="C2367" t="str">
            <v>车文娟</v>
          </cell>
          <cell r="D2367" t="str">
            <v>第二临床医学院</v>
          </cell>
        </row>
        <row r="2368">
          <cell r="B2368" t="str">
            <v>320230907201</v>
          </cell>
          <cell r="C2368" t="str">
            <v>丁利平</v>
          </cell>
          <cell r="D2368" t="str">
            <v>第二临床医学院</v>
          </cell>
        </row>
        <row r="2369">
          <cell r="B2369" t="str">
            <v>320230907210</v>
          </cell>
          <cell r="C2369" t="str">
            <v>后田田</v>
          </cell>
          <cell r="D2369" t="str">
            <v>第二临床医学院</v>
          </cell>
        </row>
        <row r="2370">
          <cell r="B2370" t="str">
            <v>320230908150</v>
          </cell>
          <cell r="C2370" t="str">
            <v>赵馨蕊</v>
          </cell>
          <cell r="D2370" t="str">
            <v>第二临床医学院</v>
          </cell>
        </row>
        <row r="2371">
          <cell r="B2371" t="str">
            <v>320230908161</v>
          </cell>
          <cell r="C2371" t="str">
            <v>周永万</v>
          </cell>
          <cell r="D2371" t="str">
            <v>第二临床医学院</v>
          </cell>
        </row>
        <row r="2372">
          <cell r="B2372" t="str">
            <v>320230908171</v>
          </cell>
          <cell r="C2372" t="str">
            <v>曹鑫煜</v>
          </cell>
          <cell r="D2372" t="str">
            <v>第二临床医学院</v>
          </cell>
        </row>
        <row r="2373">
          <cell r="B2373" t="str">
            <v>320230908181</v>
          </cell>
          <cell r="C2373" t="str">
            <v>刘喆</v>
          </cell>
          <cell r="D2373" t="str">
            <v>第二临床医学院</v>
          </cell>
        </row>
        <row r="2374">
          <cell r="B2374" t="str">
            <v>320230908190</v>
          </cell>
          <cell r="C2374" t="str">
            <v>刘慧</v>
          </cell>
          <cell r="D2374" t="str">
            <v>第二临床医学院</v>
          </cell>
        </row>
        <row r="2375">
          <cell r="B2375" t="str">
            <v>320230908200</v>
          </cell>
          <cell r="C2375" t="str">
            <v>史玲</v>
          </cell>
          <cell r="D2375" t="str">
            <v>第二临床医学院</v>
          </cell>
        </row>
        <row r="2376">
          <cell r="B2376" t="str">
            <v>320230908210</v>
          </cell>
          <cell r="C2376" t="str">
            <v>宋志佳</v>
          </cell>
          <cell r="D2376" t="str">
            <v>第二临床医学院</v>
          </cell>
        </row>
        <row r="2377">
          <cell r="B2377" t="str">
            <v>320230908221</v>
          </cell>
          <cell r="C2377" t="str">
            <v>孙俊凯</v>
          </cell>
          <cell r="D2377" t="str">
            <v>第二临床医学院</v>
          </cell>
        </row>
        <row r="2378">
          <cell r="B2378" t="str">
            <v>320230908231</v>
          </cell>
          <cell r="C2378" t="str">
            <v>孙小楠</v>
          </cell>
          <cell r="D2378" t="str">
            <v>第二临床医学院</v>
          </cell>
        </row>
        <row r="2379">
          <cell r="B2379" t="str">
            <v>320230908240</v>
          </cell>
          <cell r="C2379" t="str">
            <v>王婷</v>
          </cell>
          <cell r="D2379" t="str">
            <v>第二临床医学院</v>
          </cell>
        </row>
        <row r="2380">
          <cell r="B2380" t="str">
            <v>320230908251</v>
          </cell>
          <cell r="C2380" t="str">
            <v>郇磊</v>
          </cell>
          <cell r="D2380" t="str">
            <v>第二临床医学院</v>
          </cell>
        </row>
        <row r="2381">
          <cell r="B2381" t="str">
            <v>320230908261</v>
          </cell>
          <cell r="C2381" t="str">
            <v>闫波</v>
          </cell>
          <cell r="D2381" t="str">
            <v>第二临床医学院</v>
          </cell>
        </row>
        <row r="2382">
          <cell r="B2382" t="str">
            <v>320230908271</v>
          </cell>
          <cell r="C2382" t="str">
            <v>陈圣颜</v>
          </cell>
          <cell r="D2382" t="str">
            <v>第二临床医学院</v>
          </cell>
        </row>
        <row r="2383">
          <cell r="B2383" t="str">
            <v>320230908280</v>
          </cell>
          <cell r="C2383" t="str">
            <v>陈营</v>
          </cell>
          <cell r="D2383" t="str">
            <v>第二临床医学院</v>
          </cell>
        </row>
        <row r="2384">
          <cell r="B2384" t="str">
            <v>320230908290</v>
          </cell>
          <cell r="C2384" t="str">
            <v>蒋汶秀</v>
          </cell>
          <cell r="D2384" t="str">
            <v>第二临床医学院</v>
          </cell>
        </row>
        <row r="2385">
          <cell r="B2385" t="str">
            <v>320230908301</v>
          </cell>
          <cell r="C2385" t="str">
            <v>梁立鑫</v>
          </cell>
          <cell r="D2385" t="str">
            <v>第二临床医学院</v>
          </cell>
        </row>
        <row r="2386">
          <cell r="B2386" t="str">
            <v>320230908310</v>
          </cell>
          <cell r="C2386" t="str">
            <v>吕甜甜</v>
          </cell>
          <cell r="D2386" t="str">
            <v>第二临床医学院</v>
          </cell>
        </row>
        <row r="2387">
          <cell r="B2387" t="str">
            <v>320230908320</v>
          </cell>
          <cell r="C2387" t="str">
            <v>马亚君</v>
          </cell>
          <cell r="D2387" t="str">
            <v>第二临床医学院</v>
          </cell>
        </row>
        <row r="2388">
          <cell r="B2388" t="str">
            <v>320230908331</v>
          </cell>
          <cell r="C2388" t="str">
            <v>年伟华</v>
          </cell>
          <cell r="D2388" t="str">
            <v>第二临床医学院</v>
          </cell>
        </row>
        <row r="2389">
          <cell r="B2389" t="str">
            <v>320230908341</v>
          </cell>
          <cell r="C2389" t="str">
            <v>王东昇</v>
          </cell>
          <cell r="D2389" t="str">
            <v>第二临床医学院</v>
          </cell>
        </row>
        <row r="2390">
          <cell r="B2390" t="str">
            <v>320230908351</v>
          </cell>
          <cell r="C2390" t="str">
            <v>吴涛</v>
          </cell>
          <cell r="D2390" t="str">
            <v>第二临床医学院</v>
          </cell>
        </row>
        <row r="2391">
          <cell r="B2391" t="str">
            <v>320230908361</v>
          </cell>
          <cell r="C2391" t="str">
            <v>夏大智</v>
          </cell>
          <cell r="D2391" t="str">
            <v>第二临床医学院</v>
          </cell>
        </row>
        <row r="2392">
          <cell r="B2392" t="str">
            <v>320230908370</v>
          </cell>
          <cell r="C2392" t="str">
            <v>徐秀丽</v>
          </cell>
          <cell r="D2392" t="str">
            <v>第二临床医学院</v>
          </cell>
        </row>
        <row r="2393">
          <cell r="B2393" t="str">
            <v>320230908381</v>
          </cell>
          <cell r="C2393" t="str">
            <v>宣俐志</v>
          </cell>
          <cell r="D2393" t="str">
            <v>第二临床医学院</v>
          </cell>
        </row>
        <row r="2394">
          <cell r="B2394" t="str">
            <v>320230908390</v>
          </cell>
          <cell r="C2394" t="str">
            <v>杨海钰</v>
          </cell>
          <cell r="D2394" t="str">
            <v>第二临床医学院</v>
          </cell>
        </row>
        <row r="2395">
          <cell r="B2395" t="str">
            <v>320230908400</v>
          </cell>
          <cell r="C2395" t="str">
            <v>朱雯馨</v>
          </cell>
          <cell r="D2395" t="str">
            <v>第二临床医学院</v>
          </cell>
        </row>
        <row r="2396">
          <cell r="B2396" t="str">
            <v>320230904950</v>
          </cell>
          <cell r="C2396" t="str">
            <v>丁思钰</v>
          </cell>
          <cell r="D2396" t="str">
            <v>第二临床医学院</v>
          </cell>
        </row>
        <row r="2397">
          <cell r="B2397" t="str">
            <v>320230907071</v>
          </cell>
          <cell r="C2397" t="str">
            <v>段润泽</v>
          </cell>
          <cell r="D2397" t="str">
            <v>第二临床医学院</v>
          </cell>
        </row>
        <row r="2398">
          <cell r="B2398" t="str">
            <v>320230907081</v>
          </cell>
          <cell r="C2398" t="str">
            <v>金生军</v>
          </cell>
          <cell r="D2398" t="str">
            <v>第二临床医学院</v>
          </cell>
        </row>
        <row r="2399">
          <cell r="B2399" t="str">
            <v>320230907091</v>
          </cell>
          <cell r="C2399" t="str">
            <v>李文博</v>
          </cell>
          <cell r="D2399" t="str">
            <v>第二临床医学院</v>
          </cell>
        </row>
        <row r="2400">
          <cell r="B2400" t="str">
            <v>320230913881</v>
          </cell>
          <cell r="C2400" t="str">
            <v>郭文祥</v>
          </cell>
          <cell r="D2400" t="str">
            <v>第二临床医学院</v>
          </cell>
        </row>
        <row r="2401">
          <cell r="B2401" t="str">
            <v>320230914140</v>
          </cell>
          <cell r="C2401" t="str">
            <v>马昕</v>
          </cell>
          <cell r="D2401" t="str">
            <v>第二临床医学院</v>
          </cell>
        </row>
        <row r="2402">
          <cell r="B2402" t="str">
            <v>320230914180</v>
          </cell>
          <cell r="C2402" t="str">
            <v>努热曼姑丽·马木提</v>
          </cell>
          <cell r="D2402" t="str">
            <v>第二临床医学院</v>
          </cell>
        </row>
        <row r="2403">
          <cell r="B2403" t="str">
            <v>320230914290</v>
          </cell>
          <cell r="C2403" t="str">
            <v>汪怡菲</v>
          </cell>
          <cell r="D2403" t="str">
            <v>第二临床医学院</v>
          </cell>
        </row>
        <row r="2404">
          <cell r="B2404" t="str">
            <v>320230914320</v>
          </cell>
          <cell r="C2404" t="str">
            <v>王嘉言</v>
          </cell>
          <cell r="D2404" t="str">
            <v>第二临床医学院</v>
          </cell>
        </row>
        <row r="2405">
          <cell r="B2405" t="str">
            <v>320230913751</v>
          </cell>
          <cell r="C2405" t="str">
            <v>白亮</v>
          </cell>
          <cell r="D2405" t="str">
            <v>第二临床医学院</v>
          </cell>
        </row>
        <row r="2406">
          <cell r="B2406" t="str">
            <v>320230914091</v>
          </cell>
          <cell r="C2406" t="str">
            <v>吕昕鸿</v>
          </cell>
          <cell r="D2406" t="str">
            <v>第二临床医学院</v>
          </cell>
        </row>
        <row r="2407">
          <cell r="B2407" t="str">
            <v>320230905801</v>
          </cell>
          <cell r="C2407" t="str">
            <v>刘博尧</v>
          </cell>
          <cell r="D2407" t="str">
            <v>第二临床医学院</v>
          </cell>
        </row>
        <row r="2408">
          <cell r="B2408" t="str">
            <v>320230906790</v>
          </cell>
          <cell r="C2408" t="str">
            <v>张亚婕</v>
          </cell>
          <cell r="D2408" t="str">
            <v>第二临床医学院</v>
          </cell>
        </row>
        <row r="2409">
          <cell r="B2409" t="str">
            <v>320230906801</v>
          </cell>
          <cell r="C2409" t="str">
            <v>张耘瑞</v>
          </cell>
          <cell r="D2409" t="str">
            <v>第二临床医学院</v>
          </cell>
        </row>
        <row r="2410">
          <cell r="B2410" t="str">
            <v>320230906170</v>
          </cell>
          <cell r="C2410" t="str">
            <v>钱鹤丹</v>
          </cell>
          <cell r="D2410" t="str">
            <v>第二临床医学院</v>
          </cell>
        </row>
        <row r="2411">
          <cell r="B2411" t="str">
            <v>320230906180</v>
          </cell>
          <cell r="C2411" t="str">
            <v>邵紫卓</v>
          </cell>
          <cell r="D2411" t="str">
            <v>第二临床医学院</v>
          </cell>
        </row>
        <row r="2412">
          <cell r="B2412" t="str">
            <v>320230906191</v>
          </cell>
          <cell r="C2412" t="str">
            <v>申鑫宇</v>
          </cell>
          <cell r="D2412" t="str">
            <v>第二临床医学院</v>
          </cell>
        </row>
        <row r="2413">
          <cell r="B2413" t="str">
            <v>320230906200</v>
          </cell>
          <cell r="C2413" t="str">
            <v>水悦</v>
          </cell>
          <cell r="D2413" t="str">
            <v>第二临床医学院</v>
          </cell>
        </row>
        <row r="2414">
          <cell r="B2414" t="str">
            <v>320230906211</v>
          </cell>
          <cell r="C2414" t="str">
            <v>宋廉洁</v>
          </cell>
          <cell r="D2414" t="str">
            <v>第二临床医学院</v>
          </cell>
        </row>
        <row r="2415">
          <cell r="B2415" t="str">
            <v>320230906220</v>
          </cell>
          <cell r="C2415" t="str">
            <v>孙瑞</v>
          </cell>
          <cell r="D2415" t="str">
            <v>第二临床医学院</v>
          </cell>
        </row>
        <row r="2416">
          <cell r="B2416" t="str">
            <v>320230908420</v>
          </cell>
          <cell r="C2416" t="str">
            <v>旦增曲珍</v>
          </cell>
          <cell r="D2416" t="str">
            <v>第二临床医学院</v>
          </cell>
        </row>
        <row r="2417">
          <cell r="B2417" t="str">
            <v>320230908441</v>
          </cell>
          <cell r="C2417" t="str">
            <v>高洋</v>
          </cell>
          <cell r="D2417" t="str">
            <v>第二临床医学院</v>
          </cell>
        </row>
        <row r="2418">
          <cell r="B2418" t="str">
            <v>320230908450</v>
          </cell>
          <cell r="C2418" t="str">
            <v>韩丹</v>
          </cell>
          <cell r="D2418" t="str">
            <v>第二临床医学院</v>
          </cell>
        </row>
        <row r="2419">
          <cell r="B2419" t="str">
            <v>320230908460</v>
          </cell>
          <cell r="C2419" t="str">
            <v>林姝妍</v>
          </cell>
          <cell r="D2419" t="str">
            <v>第二临床医学院</v>
          </cell>
        </row>
        <row r="2420">
          <cell r="B2420" t="str">
            <v>320230908471</v>
          </cell>
          <cell r="C2420" t="str">
            <v>马运久</v>
          </cell>
          <cell r="D2420" t="str">
            <v>第二临床医学院</v>
          </cell>
        </row>
        <row r="2421">
          <cell r="B2421" t="str">
            <v>320230908480</v>
          </cell>
          <cell r="C2421" t="str">
            <v>热伊莱·米吉提</v>
          </cell>
          <cell r="D2421" t="str">
            <v>第二临床医学院</v>
          </cell>
        </row>
        <row r="2422">
          <cell r="B2422" t="str">
            <v>320230908491</v>
          </cell>
          <cell r="C2422" t="str">
            <v>宋卫国</v>
          </cell>
          <cell r="D2422" t="str">
            <v>第二临床医学院</v>
          </cell>
        </row>
        <row r="2423">
          <cell r="B2423" t="str">
            <v>320230908500</v>
          </cell>
          <cell r="C2423" t="str">
            <v>王青</v>
          </cell>
          <cell r="D2423" t="str">
            <v>第二临床医学院</v>
          </cell>
        </row>
        <row r="2424">
          <cell r="B2424" t="str">
            <v>320230906271</v>
          </cell>
          <cell r="C2424" t="str">
            <v>童羿</v>
          </cell>
          <cell r="D2424" t="str">
            <v>第二临床医学院</v>
          </cell>
        </row>
        <row r="2425">
          <cell r="B2425" t="str">
            <v>320230906291</v>
          </cell>
          <cell r="C2425" t="str">
            <v>王成飞</v>
          </cell>
          <cell r="D2425" t="str">
            <v>第二临床医学院</v>
          </cell>
        </row>
        <row r="2426">
          <cell r="B2426" t="str">
            <v>320230906301</v>
          </cell>
          <cell r="C2426" t="str">
            <v>王定义</v>
          </cell>
          <cell r="D2426" t="str">
            <v>第二临床医学院</v>
          </cell>
        </row>
        <row r="2427">
          <cell r="B2427" t="str">
            <v>320230906310</v>
          </cell>
          <cell r="C2427" t="str">
            <v>王慧琴</v>
          </cell>
          <cell r="D2427" t="str">
            <v>第二临床医学院</v>
          </cell>
        </row>
        <row r="2428">
          <cell r="B2428" t="str">
            <v>320230906320</v>
          </cell>
          <cell r="C2428" t="str">
            <v>王拉巧</v>
          </cell>
          <cell r="D2428" t="str">
            <v>第二临床医学院</v>
          </cell>
        </row>
        <row r="2429">
          <cell r="B2429" t="str">
            <v>320230906331</v>
          </cell>
          <cell r="C2429" t="str">
            <v>王磊</v>
          </cell>
          <cell r="D2429" t="str">
            <v>第二临床医学院</v>
          </cell>
        </row>
        <row r="2430">
          <cell r="B2430" t="str">
            <v>320230906351</v>
          </cell>
          <cell r="C2430" t="str">
            <v>王兴达</v>
          </cell>
          <cell r="D2430" t="str">
            <v>第二临床医学院</v>
          </cell>
        </row>
        <row r="2431">
          <cell r="B2431" t="str">
            <v>320230906361</v>
          </cell>
          <cell r="C2431" t="str">
            <v>王语涵</v>
          </cell>
          <cell r="D2431" t="str">
            <v>第二临床医学院</v>
          </cell>
        </row>
        <row r="2432">
          <cell r="B2432" t="str">
            <v>320230908570</v>
          </cell>
          <cell r="C2432" t="str">
            <v>朱怡菲</v>
          </cell>
          <cell r="D2432" t="str">
            <v>第二临床医学院</v>
          </cell>
        </row>
        <row r="2433">
          <cell r="B2433" t="str">
            <v>320230906930</v>
          </cell>
          <cell r="C2433" t="str">
            <v>赵天煜</v>
          </cell>
          <cell r="D2433" t="str">
            <v>第二临床医学院</v>
          </cell>
        </row>
        <row r="2434">
          <cell r="B2434" t="str">
            <v>320230906941</v>
          </cell>
          <cell r="C2434" t="str">
            <v>赵文藩</v>
          </cell>
          <cell r="D2434" t="str">
            <v>第二临床医学院</v>
          </cell>
        </row>
        <row r="2435">
          <cell r="B2435" t="str">
            <v>320230906960</v>
          </cell>
          <cell r="C2435" t="str">
            <v>郑宇</v>
          </cell>
          <cell r="D2435" t="str">
            <v>第二临床医学院</v>
          </cell>
        </row>
        <row r="2436">
          <cell r="B2436" t="str">
            <v>320230908580</v>
          </cell>
          <cell r="C2436" t="str">
            <v>高渝佳</v>
          </cell>
          <cell r="D2436" t="str">
            <v>第二临床医学院</v>
          </cell>
        </row>
        <row r="2437">
          <cell r="B2437" t="str">
            <v>320230906371</v>
          </cell>
          <cell r="C2437" t="str">
            <v>王粤</v>
          </cell>
          <cell r="D2437" t="str">
            <v>第二临床医学院</v>
          </cell>
        </row>
        <row r="2438">
          <cell r="B2438" t="str">
            <v>320230906381</v>
          </cell>
          <cell r="C2438" t="str">
            <v>王沼权</v>
          </cell>
          <cell r="D2438" t="str">
            <v>第二临床医学院</v>
          </cell>
        </row>
        <row r="2439">
          <cell r="B2439" t="str">
            <v>320230906390</v>
          </cell>
          <cell r="C2439" t="str">
            <v>王馨苒</v>
          </cell>
          <cell r="D2439" t="str">
            <v>第二临床医学院</v>
          </cell>
        </row>
        <row r="2440">
          <cell r="B2440" t="str">
            <v>320230906400</v>
          </cell>
          <cell r="C2440" t="str">
            <v>王媛媛</v>
          </cell>
          <cell r="D2440" t="str">
            <v>第二临床医学院</v>
          </cell>
        </row>
        <row r="2441">
          <cell r="B2441" t="str">
            <v>320230906411</v>
          </cell>
          <cell r="C2441" t="str">
            <v>王楠</v>
          </cell>
          <cell r="D2441" t="str">
            <v>第二临床医学院</v>
          </cell>
        </row>
        <row r="2442">
          <cell r="B2442" t="str">
            <v>320230906421</v>
          </cell>
          <cell r="C2442" t="str">
            <v>王熠</v>
          </cell>
          <cell r="D2442" t="str">
            <v>第二临床医学院</v>
          </cell>
        </row>
        <row r="2443">
          <cell r="B2443" t="str">
            <v>320230906441</v>
          </cell>
          <cell r="C2443" t="str">
            <v>吴海潇</v>
          </cell>
          <cell r="D2443" t="str">
            <v>第二临床医学院</v>
          </cell>
        </row>
        <row r="2444">
          <cell r="B2444" t="str">
            <v>320230906450</v>
          </cell>
          <cell r="C2444" t="str">
            <v>吴敏</v>
          </cell>
          <cell r="D2444" t="str">
            <v>第二临床医学院</v>
          </cell>
        </row>
        <row r="2445">
          <cell r="B2445" t="str">
            <v>320230906470</v>
          </cell>
          <cell r="C2445" t="str">
            <v>武柏姿</v>
          </cell>
          <cell r="D2445" t="str">
            <v>第二临床医学院</v>
          </cell>
        </row>
        <row r="2446">
          <cell r="B2446" t="str">
            <v>320230906481</v>
          </cell>
          <cell r="C2446" t="str">
            <v>武煜翔</v>
          </cell>
          <cell r="D2446" t="str">
            <v>第二临床医学院</v>
          </cell>
        </row>
        <row r="2447">
          <cell r="B2447" t="str">
            <v>320230906490</v>
          </cell>
          <cell r="C2447" t="str">
            <v>夏雪燕</v>
          </cell>
          <cell r="D2447" t="str">
            <v>第二临床医学院</v>
          </cell>
        </row>
        <row r="2448">
          <cell r="B2448" t="str">
            <v>320230906501</v>
          </cell>
          <cell r="C2448" t="str">
            <v>夏振华</v>
          </cell>
          <cell r="D2448" t="str">
            <v>第二临床医学院</v>
          </cell>
        </row>
        <row r="2449">
          <cell r="B2449" t="str">
            <v>320230906510</v>
          </cell>
          <cell r="C2449" t="str">
            <v>夏婷惠</v>
          </cell>
          <cell r="D2449" t="str">
            <v>第二临床医学院</v>
          </cell>
        </row>
        <row r="2450">
          <cell r="B2450" t="str">
            <v>320230906520</v>
          </cell>
          <cell r="C2450" t="str">
            <v>熊异乡</v>
          </cell>
          <cell r="D2450" t="str">
            <v>第二临床医学院</v>
          </cell>
        </row>
        <row r="2451">
          <cell r="B2451" t="str">
            <v>320230906651</v>
          </cell>
          <cell r="C2451" t="str">
            <v>余文皓</v>
          </cell>
          <cell r="D2451" t="str">
            <v>第二临床医学院</v>
          </cell>
        </row>
        <row r="2452">
          <cell r="B2452" t="str">
            <v>320230906811</v>
          </cell>
          <cell r="C2452" t="str">
            <v>张周易</v>
          </cell>
          <cell r="D2452" t="str">
            <v>第二临床医学院</v>
          </cell>
        </row>
        <row r="2453">
          <cell r="B2453" t="str">
            <v>320230906820</v>
          </cell>
          <cell r="C2453" t="str">
            <v>张馨汭</v>
          </cell>
          <cell r="D2453" t="str">
            <v>第二临床医学院</v>
          </cell>
        </row>
        <row r="2454">
          <cell r="B2454" t="str">
            <v>320230906840</v>
          </cell>
          <cell r="C2454" t="str">
            <v>张媛</v>
          </cell>
          <cell r="D2454" t="str">
            <v>第二临床医学院</v>
          </cell>
        </row>
        <row r="2455">
          <cell r="B2455" t="str">
            <v>320230906850</v>
          </cell>
          <cell r="C2455" t="str">
            <v>张婷</v>
          </cell>
          <cell r="D2455" t="str">
            <v>第二临床医学院</v>
          </cell>
        </row>
        <row r="2456">
          <cell r="B2456" t="str">
            <v>320230906860</v>
          </cell>
          <cell r="C2456" t="str">
            <v>张琬婧</v>
          </cell>
          <cell r="D2456" t="str">
            <v>第二临床医学院</v>
          </cell>
        </row>
        <row r="2457">
          <cell r="B2457" t="str">
            <v>320230906870</v>
          </cell>
          <cell r="C2457" t="str">
            <v>张睿婷</v>
          </cell>
          <cell r="D2457" t="str">
            <v>第二临床医学院</v>
          </cell>
        </row>
        <row r="2458">
          <cell r="B2458" t="str">
            <v>320230906911</v>
          </cell>
          <cell r="C2458" t="str">
            <v>赵瑞博</v>
          </cell>
          <cell r="D2458" t="str">
            <v>第二临床医学院</v>
          </cell>
        </row>
        <row r="2459">
          <cell r="B2459" t="str">
            <v>320230906920</v>
          </cell>
          <cell r="C2459" t="str">
            <v>赵若彤</v>
          </cell>
          <cell r="D2459" t="str">
            <v>第二临床医学院</v>
          </cell>
        </row>
        <row r="2460">
          <cell r="B2460" t="str">
            <v>320230905811</v>
          </cell>
          <cell r="C2460" t="str">
            <v>刘辰</v>
          </cell>
          <cell r="D2460" t="str">
            <v>第二临床医学院</v>
          </cell>
        </row>
        <row r="2461">
          <cell r="B2461" t="str">
            <v>320230905820</v>
          </cell>
          <cell r="C2461" t="str">
            <v>刘春笛</v>
          </cell>
          <cell r="D2461" t="str">
            <v>第二临床医学院</v>
          </cell>
        </row>
        <row r="2462">
          <cell r="B2462" t="str">
            <v>320230905831</v>
          </cell>
          <cell r="C2462" t="str">
            <v>刘航</v>
          </cell>
          <cell r="D2462" t="str">
            <v>第二临床医学院</v>
          </cell>
        </row>
        <row r="2463">
          <cell r="B2463" t="str">
            <v>320230905851</v>
          </cell>
          <cell r="C2463" t="str">
            <v>刘华勇</v>
          </cell>
          <cell r="D2463" t="str">
            <v>第二临床医学院</v>
          </cell>
        </row>
        <row r="2464">
          <cell r="B2464" t="str">
            <v>320230905860</v>
          </cell>
          <cell r="C2464" t="str">
            <v>刘明丽</v>
          </cell>
          <cell r="D2464" t="str">
            <v>第二临床医学院</v>
          </cell>
        </row>
        <row r="2465">
          <cell r="B2465" t="str">
            <v>320230905870</v>
          </cell>
          <cell r="C2465" t="str">
            <v>刘沛亮</v>
          </cell>
          <cell r="D2465" t="str">
            <v>第二临床医学院</v>
          </cell>
        </row>
        <row r="2466">
          <cell r="B2466" t="str">
            <v>320230905880</v>
          </cell>
          <cell r="C2466" t="str">
            <v>刘淑婷</v>
          </cell>
          <cell r="D2466" t="str">
            <v>第二临床医学院</v>
          </cell>
        </row>
        <row r="2467">
          <cell r="B2467" t="str">
            <v>320230905891</v>
          </cell>
          <cell r="C2467" t="str">
            <v>刘天阁</v>
          </cell>
          <cell r="D2467" t="str">
            <v>第二临床医学院</v>
          </cell>
        </row>
        <row r="2468">
          <cell r="B2468" t="str">
            <v>320230905900</v>
          </cell>
          <cell r="C2468" t="str">
            <v>刘心怡</v>
          </cell>
          <cell r="D2468" t="str">
            <v>第二临床医学院</v>
          </cell>
        </row>
        <row r="2469">
          <cell r="B2469" t="str">
            <v>320230905910</v>
          </cell>
          <cell r="C2469" t="str">
            <v>刘亚儒</v>
          </cell>
          <cell r="D2469" t="str">
            <v>第二临床医学院</v>
          </cell>
        </row>
        <row r="2470">
          <cell r="B2470" t="str">
            <v>320230905921</v>
          </cell>
          <cell r="C2470" t="str">
            <v>刘湛宇</v>
          </cell>
          <cell r="D2470" t="str">
            <v>第二临床医学院</v>
          </cell>
        </row>
        <row r="2471">
          <cell r="B2471" t="str">
            <v>320230905931</v>
          </cell>
          <cell r="C2471" t="str">
            <v>刘致君</v>
          </cell>
          <cell r="D2471" t="str">
            <v>第二临床医学院</v>
          </cell>
        </row>
        <row r="2472">
          <cell r="B2472" t="str">
            <v>320230908131</v>
          </cell>
          <cell r="C2472" t="str">
            <v>王祖有</v>
          </cell>
          <cell r="D2472" t="str">
            <v>第二临床医学院</v>
          </cell>
        </row>
        <row r="2473">
          <cell r="B2473" t="str">
            <v>320230908140</v>
          </cell>
          <cell r="C2473" t="str">
            <v>徐梦园</v>
          </cell>
          <cell r="D2473" t="str">
            <v>第二临床医学院</v>
          </cell>
        </row>
        <row r="2474">
          <cell r="B2474" t="str">
            <v>320230905940</v>
          </cell>
          <cell r="C2474" t="str">
            <v>刘瀚心</v>
          </cell>
          <cell r="D2474" t="str">
            <v>第二临床医学院</v>
          </cell>
        </row>
        <row r="2475">
          <cell r="B2475" t="str">
            <v>320230905950</v>
          </cell>
          <cell r="C2475" t="str">
            <v>刘妍希</v>
          </cell>
          <cell r="D2475" t="str">
            <v>第二临床医学院</v>
          </cell>
        </row>
        <row r="2476">
          <cell r="B2476" t="str">
            <v>320230905960</v>
          </cell>
          <cell r="C2476" t="str">
            <v>刘雯</v>
          </cell>
          <cell r="D2476" t="str">
            <v>第二临床医学院</v>
          </cell>
        </row>
        <row r="2477">
          <cell r="B2477" t="str">
            <v>320230907000</v>
          </cell>
          <cell r="C2477" t="str">
            <v>周紫怡</v>
          </cell>
          <cell r="D2477" t="str">
            <v>第二临床医学院</v>
          </cell>
        </row>
        <row r="2478">
          <cell r="B2478" t="str">
            <v>320230907031</v>
          </cell>
          <cell r="C2478" t="str">
            <v>邸中皓</v>
          </cell>
          <cell r="D2478" t="str">
            <v>第二临床医学院</v>
          </cell>
        </row>
        <row r="2479">
          <cell r="B2479" t="str">
            <v>320230907050</v>
          </cell>
          <cell r="C2479" t="str">
            <v>蔺婕</v>
          </cell>
          <cell r="D2479" t="str">
            <v>第二临床医学院</v>
          </cell>
        </row>
        <row r="2480">
          <cell r="B2480" t="str">
            <v>320230907060</v>
          </cell>
          <cell r="C2480" t="str">
            <v>闫丽</v>
          </cell>
          <cell r="D2480" t="str">
            <v>第二临床医学院</v>
          </cell>
        </row>
        <row r="2481">
          <cell r="B2481" t="str">
            <v>320230905971</v>
          </cell>
          <cell r="C2481" t="str">
            <v>柳嘉鹏</v>
          </cell>
          <cell r="D2481" t="str">
            <v>第二临床医学院</v>
          </cell>
        </row>
        <row r="2482">
          <cell r="B2482" t="str">
            <v>320230905980</v>
          </cell>
          <cell r="C2482" t="str">
            <v>卢紫煊</v>
          </cell>
          <cell r="D2482" t="str">
            <v>第二临床医学院</v>
          </cell>
        </row>
        <row r="2483">
          <cell r="B2483" t="str">
            <v>320230905990</v>
          </cell>
          <cell r="C2483" t="str">
            <v>路蕊</v>
          </cell>
          <cell r="D2483" t="str">
            <v>第二临床医学院</v>
          </cell>
        </row>
        <row r="2484">
          <cell r="B2484" t="str">
            <v>320230906001</v>
          </cell>
          <cell r="C2484" t="str">
            <v>罗佳旺</v>
          </cell>
          <cell r="D2484" t="str">
            <v>第二临床医学院</v>
          </cell>
        </row>
        <row r="2485">
          <cell r="B2485" t="str">
            <v>320230906010</v>
          </cell>
          <cell r="C2485" t="str">
            <v>罗思雨</v>
          </cell>
          <cell r="D2485" t="str">
            <v>第二临床医学院</v>
          </cell>
        </row>
        <row r="2486">
          <cell r="B2486" t="str">
            <v>320230906021</v>
          </cell>
          <cell r="C2486" t="str">
            <v>马博涵</v>
          </cell>
          <cell r="D2486" t="str">
            <v>第二临床医学院</v>
          </cell>
        </row>
        <row r="2487">
          <cell r="B2487" t="str">
            <v>320230906030</v>
          </cell>
          <cell r="C2487" t="str">
            <v>马海燕</v>
          </cell>
          <cell r="D2487" t="str">
            <v>第二临床医学院</v>
          </cell>
        </row>
        <row r="2488">
          <cell r="B2488" t="str">
            <v>320230906040</v>
          </cell>
          <cell r="C2488" t="str">
            <v>马荷桂</v>
          </cell>
          <cell r="D2488" t="str">
            <v>第二临床医学院</v>
          </cell>
        </row>
        <row r="2489">
          <cell r="B2489" t="str">
            <v>320230906050</v>
          </cell>
          <cell r="C2489" t="str">
            <v>马溶蔓</v>
          </cell>
          <cell r="D2489" t="str">
            <v>第二临床医学院</v>
          </cell>
        </row>
        <row r="2490">
          <cell r="B2490" t="str">
            <v>320230906060</v>
          </cell>
          <cell r="C2490" t="str">
            <v>马晓兰</v>
          </cell>
          <cell r="D2490" t="str">
            <v>第二临床医学院</v>
          </cell>
        </row>
        <row r="2491">
          <cell r="B2491" t="str">
            <v>320230906070</v>
          </cell>
          <cell r="C2491" t="str">
            <v>马晓敏</v>
          </cell>
          <cell r="D2491" t="str">
            <v>第二临床医学院</v>
          </cell>
        </row>
        <row r="2492">
          <cell r="B2492" t="str">
            <v>320230908511</v>
          </cell>
          <cell r="C2492" t="str">
            <v>王咏凯</v>
          </cell>
          <cell r="D2492" t="str">
            <v>第二临床医学院</v>
          </cell>
        </row>
        <row r="2493">
          <cell r="B2493" t="str">
            <v>320230908521</v>
          </cell>
          <cell r="C2493" t="str">
            <v>杨胜</v>
          </cell>
          <cell r="D2493" t="str">
            <v>第二临床医学院</v>
          </cell>
        </row>
        <row r="2494">
          <cell r="B2494" t="str">
            <v>320230908531</v>
          </cell>
          <cell r="C2494" t="str">
            <v>杨一韬</v>
          </cell>
          <cell r="D2494" t="str">
            <v>第二临床医学院</v>
          </cell>
        </row>
        <row r="2495">
          <cell r="B2495" t="str">
            <v>320230908541</v>
          </cell>
          <cell r="C2495" t="str">
            <v>叶星</v>
          </cell>
          <cell r="D2495" t="str">
            <v>第二临床医学院</v>
          </cell>
        </row>
        <row r="2496">
          <cell r="B2496" t="str">
            <v>320230908551</v>
          </cell>
          <cell r="C2496" t="str">
            <v>张强山</v>
          </cell>
          <cell r="D2496" t="str">
            <v>第二临床医学院</v>
          </cell>
        </row>
        <row r="2497">
          <cell r="B2497" t="str">
            <v>320230908601</v>
          </cell>
          <cell r="C2497" t="str">
            <v>黎松典</v>
          </cell>
          <cell r="D2497" t="str">
            <v>第二临床医学院</v>
          </cell>
        </row>
        <row r="2498">
          <cell r="B2498" t="str">
            <v>320230908610</v>
          </cell>
          <cell r="C2498" t="str">
            <v>龙吟</v>
          </cell>
          <cell r="D2498" t="str">
            <v>第二临床医学院</v>
          </cell>
        </row>
        <row r="2499">
          <cell r="B2499" t="str">
            <v>320230908631</v>
          </cell>
          <cell r="C2499" t="str">
            <v>宋佶阳</v>
          </cell>
          <cell r="D2499" t="str">
            <v>第二临床医学院</v>
          </cell>
        </row>
        <row r="2500">
          <cell r="B2500" t="str">
            <v>320230908650</v>
          </cell>
          <cell r="C2500" t="str">
            <v>王晓彤</v>
          </cell>
          <cell r="D2500" t="str">
            <v>第二临床医学院</v>
          </cell>
        </row>
        <row r="2501">
          <cell r="B2501" t="str">
            <v>320230908661</v>
          </cell>
          <cell r="C2501" t="str">
            <v>熊永清</v>
          </cell>
          <cell r="D2501" t="str">
            <v>第二临床医学院</v>
          </cell>
        </row>
        <row r="2502">
          <cell r="B2502" t="str">
            <v>320230908670</v>
          </cell>
          <cell r="C2502" t="str">
            <v>杨和平</v>
          </cell>
          <cell r="D2502" t="str">
            <v>第二临床医学院</v>
          </cell>
        </row>
        <row r="2503">
          <cell r="B2503" t="str">
            <v>320230908680</v>
          </cell>
          <cell r="C2503" t="str">
            <v>张萌</v>
          </cell>
          <cell r="D2503" t="str">
            <v>第二临床医学院</v>
          </cell>
        </row>
        <row r="2504">
          <cell r="B2504" t="str">
            <v>320230908691</v>
          </cell>
          <cell r="C2504" t="str">
            <v>张智杰</v>
          </cell>
          <cell r="D2504" t="str">
            <v>第二临床医学院</v>
          </cell>
        </row>
        <row r="2505">
          <cell r="B2505" t="str">
            <v>320230906080</v>
          </cell>
          <cell r="C2505" t="str">
            <v>马小兰</v>
          </cell>
          <cell r="D2505" t="str">
            <v>第二临床医学院</v>
          </cell>
        </row>
        <row r="2506">
          <cell r="B2506" t="str">
            <v>320230906090</v>
          </cell>
          <cell r="C2506" t="str">
            <v>马艺佳</v>
          </cell>
          <cell r="D2506" t="str">
            <v>第二临床医学院</v>
          </cell>
        </row>
        <row r="2507">
          <cell r="B2507" t="str">
            <v>320230906101</v>
          </cell>
          <cell r="C2507" t="str">
            <v>马永斌</v>
          </cell>
          <cell r="D2507" t="str">
            <v>第二临床医学院</v>
          </cell>
        </row>
        <row r="2508">
          <cell r="B2508" t="str">
            <v>320230906111</v>
          </cell>
          <cell r="C2508" t="str">
            <v>马志龙</v>
          </cell>
          <cell r="D2508" t="str">
            <v>第二临床医学院</v>
          </cell>
        </row>
        <row r="2509">
          <cell r="B2509" t="str">
            <v>320230906120</v>
          </cell>
          <cell r="C2509" t="str">
            <v>马怡菲</v>
          </cell>
          <cell r="D2509" t="str">
            <v>第二临床医学院</v>
          </cell>
        </row>
        <row r="2510">
          <cell r="B2510" t="str">
            <v>320230906131</v>
          </cell>
          <cell r="C2510" t="str">
            <v>孟赋</v>
          </cell>
          <cell r="D2510" t="str">
            <v>第二临床医学院</v>
          </cell>
        </row>
        <row r="2511">
          <cell r="B2511" t="str">
            <v>320230906141</v>
          </cell>
          <cell r="C2511" t="str">
            <v>米宇彬</v>
          </cell>
          <cell r="D2511" t="str">
            <v>第二临床医学院</v>
          </cell>
        </row>
        <row r="2512">
          <cell r="B2512" t="str">
            <v>320230906151</v>
          </cell>
          <cell r="C2512" t="str">
            <v>潘晨阳</v>
          </cell>
          <cell r="D2512" t="str">
            <v>第二临床医学院</v>
          </cell>
        </row>
        <row r="2513">
          <cell r="B2513" t="str">
            <v>320230906161</v>
          </cell>
          <cell r="C2513" t="str">
            <v>祁生坤</v>
          </cell>
          <cell r="D2513" t="str">
            <v>第二临床医学院</v>
          </cell>
        </row>
        <row r="2514">
          <cell r="B2514" t="str">
            <v>320230906230</v>
          </cell>
          <cell r="C2514" t="str">
            <v>谭吴双</v>
          </cell>
          <cell r="D2514" t="str">
            <v>第二临床医学院</v>
          </cell>
        </row>
        <row r="2515">
          <cell r="B2515" t="str">
            <v>320230906241</v>
          </cell>
          <cell r="C2515" t="str">
            <v>田鹏飞</v>
          </cell>
          <cell r="D2515" t="str">
            <v>第二临床医学院</v>
          </cell>
        </row>
        <row r="2516">
          <cell r="B2516" t="str">
            <v>320230906531</v>
          </cell>
          <cell r="C2516" t="str">
            <v>熊兆坤</v>
          </cell>
          <cell r="D2516" t="str">
            <v>第二临床医学院</v>
          </cell>
        </row>
        <row r="2517">
          <cell r="B2517" t="str">
            <v>320230906541</v>
          </cell>
          <cell r="C2517" t="str">
            <v>徐通</v>
          </cell>
          <cell r="D2517" t="str">
            <v>第二临床医学院</v>
          </cell>
        </row>
        <row r="2518">
          <cell r="B2518" t="str">
            <v>320230906551</v>
          </cell>
          <cell r="C2518" t="str">
            <v>徐韵清</v>
          </cell>
          <cell r="D2518" t="str">
            <v>第二临床医学院</v>
          </cell>
        </row>
        <row r="2519">
          <cell r="B2519" t="str">
            <v>320230906571</v>
          </cell>
          <cell r="C2519" t="str">
            <v>严俊轩</v>
          </cell>
          <cell r="D2519" t="str">
            <v>第二临床医学院</v>
          </cell>
        </row>
        <row r="2520">
          <cell r="B2520" t="str">
            <v>320230906580</v>
          </cell>
          <cell r="C2520" t="str">
            <v>燕赟鹤</v>
          </cell>
          <cell r="D2520" t="str">
            <v>第二临床医学院</v>
          </cell>
        </row>
        <row r="2521">
          <cell r="B2521" t="str">
            <v>320230906591</v>
          </cell>
          <cell r="C2521" t="str">
            <v>杨秉凡</v>
          </cell>
          <cell r="D2521" t="str">
            <v>第二临床医学院</v>
          </cell>
        </row>
        <row r="2522">
          <cell r="B2522" t="str">
            <v>320230906601</v>
          </cell>
          <cell r="C2522" t="str">
            <v>杨尚霖</v>
          </cell>
          <cell r="D2522" t="str">
            <v>第二临床医学院</v>
          </cell>
        </row>
        <row r="2523">
          <cell r="B2523" t="str">
            <v>320230906611</v>
          </cell>
          <cell r="C2523" t="str">
            <v>杨沅曌</v>
          </cell>
          <cell r="D2523" t="str">
            <v>第二临床医学院</v>
          </cell>
        </row>
        <row r="2524">
          <cell r="B2524" t="str">
            <v>320230906620</v>
          </cell>
          <cell r="C2524" t="str">
            <v>杨婷</v>
          </cell>
          <cell r="D2524" t="str">
            <v>第二临床医学院</v>
          </cell>
        </row>
        <row r="2525">
          <cell r="B2525" t="str">
            <v>320230906630</v>
          </cell>
          <cell r="C2525" t="str">
            <v>杨璐</v>
          </cell>
          <cell r="D2525" t="str">
            <v>第二临床医学院</v>
          </cell>
        </row>
        <row r="2526">
          <cell r="B2526" t="str">
            <v>320230906640</v>
          </cell>
          <cell r="C2526" t="str">
            <v>叶琳鋆</v>
          </cell>
          <cell r="D2526" t="str">
            <v>第二临床医学院</v>
          </cell>
        </row>
        <row r="2527">
          <cell r="B2527" t="str">
            <v>320230906671</v>
          </cell>
          <cell r="C2527" t="str">
            <v>张财德</v>
          </cell>
          <cell r="D2527" t="str">
            <v>第二临床医学院</v>
          </cell>
        </row>
        <row r="2528">
          <cell r="B2528" t="str">
            <v>320230906700</v>
          </cell>
          <cell r="C2528" t="str">
            <v>张华艺</v>
          </cell>
          <cell r="D2528" t="str">
            <v>第二临床医学院</v>
          </cell>
        </row>
        <row r="2529">
          <cell r="B2529" t="str">
            <v>320230906720</v>
          </cell>
          <cell r="C2529" t="str">
            <v>张冉</v>
          </cell>
          <cell r="D2529" t="str">
            <v>第二临床医学院</v>
          </cell>
        </row>
        <row r="2530">
          <cell r="B2530" t="str">
            <v>320230906730</v>
          </cell>
          <cell r="C2530" t="str">
            <v>张瑞娟</v>
          </cell>
          <cell r="D2530" t="str">
            <v>第二临床医学院</v>
          </cell>
        </row>
        <row r="2531">
          <cell r="B2531" t="str">
            <v>320230906740</v>
          </cell>
          <cell r="C2531" t="str">
            <v>张润丽</v>
          </cell>
          <cell r="D2531" t="str">
            <v>第二临床医学院</v>
          </cell>
        </row>
        <row r="2532">
          <cell r="B2532" t="str">
            <v>320230906761</v>
          </cell>
          <cell r="C2532" t="str">
            <v>张少恒</v>
          </cell>
          <cell r="D2532" t="str">
            <v>第二临床医学院</v>
          </cell>
        </row>
        <row r="2533">
          <cell r="B2533" t="str">
            <v>320230906771</v>
          </cell>
          <cell r="C2533" t="str">
            <v>张胜琛</v>
          </cell>
          <cell r="D2533" t="str">
            <v>第二临床医学院</v>
          </cell>
        </row>
        <row r="2534">
          <cell r="B2534" t="str">
            <v>320230906780</v>
          </cell>
          <cell r="C2534" t="str">
            <v>张笑涵</v>
          </cell>
          <cell r="D2534" t="str">
            <v>第二临床医学院</v>
          </cell>
        </row>
        <row r="2535">
          <cell r="B2535" t="str">
            <v>320230931660</v>
          </cell>
          <cell r="C2535" t="str">
            <v>苗雅青</v>
          </cell>
          <cell r="D2535" t="str">
            <v>第二临床医学院</v>
          </cell>
        </row>
        <row r="2536">
          <cell r="B2536" t="str">
            <v>320230933980</v>
          </cell>
          <cell r="C2536" t="str">
            <v>覃俐</v>
          </cell>
          <cell r="D2536" t="str">
            <v>第二临床医学院</v>
          </cell>
        </row>
        <row r="2537">
          <cell r="B2537" t="str">
            <v>320190907340</v>
          </cell>
          <cell r="C2537" t="str">
            <v>杜秀梅</v>
          </cell>
          <cell r="D2537" t="str">
            <v>第二临床医学院</v>
          </cell>
        </row>
        <row r="2538">
          <cell r="B2538" t="str">
            <v>320200912790</v>
          </cell>
          <cell r="C2538" t="str">
            <v>李昕怡</v>
          </cell>
          <cell r="D2538" t="str">
            <v>第二临床医学院</v>
          </cell>
        </row>
        <row r="2539">
          <cell r="B2539" t="str">
            <v>320200913440</v>
          </cell>
          <cell r="C2539" t="str">
            <v>蔚亚男</v>
          </cell>
          <cell r="D2539" t="str">
            <v>第二临床医学院</v>
          </cell>
        </row>
        <row r="2540">
          <cell r="B2540" t="str">
            <v>320200910290</v>
          </cell>
          <cell r="C2540" t="str">
            <v>刘佳</v>
          </cell>
          <cell r="D2540" t="str">
            <v>第二临床医学院</v>
          </cell>
        </row>
        <row r="2541">
          <cell r="B2541" t="str">
            <v>320200913020</v>
          </cell>
          <cell r="C2541" t="str">
            <v>毛宣文</v>
          </cell>
          <cell r="D2541" t="str">
            <v>第二临床医学院</v>
          </cell>
        </row>
        <row r="2542">
          <cell r="B2542" t="str">
            <v>320200913960</v>
          </cell>
          <cell r="C2542" t="str">
            <v>李琪</v>
          </cell>
          <cell r="D2542" t="str">
            <v>第二临床医学院</v>
          </cell>
        </row>
        <row r="2543">
          <cell r="B2543" t="str">
            <v>320210906411</v>
          </cell>
          <cell r="C2543" t="str">
            <v>周亿琛</v>
          </cell>
          <cell r="D2543" t="str">
            <v>第二临床医学院</v>
          </cell>
        </row>
        <row r="2544">
          <cell r="B2544" t="str">
            <v>320210906420</v>
          </cell>
          <cell r="C2544" t="str">
            <v>周姿余</v>
          </cell>
          <cell r="D2544" t="str">
            <v>第二临床医学院</v>
          </cell>
        </row>
        <row r="2545">
          <cell r="B2545" t="str">
            <v>320210906441</v>
          </cell>
          <cell r="C2545" t="str">
            <v>周旭</v>
          </cell>
          <cell r="D2545" t="str">
            <v>第二临床医学院</v>
          </cell>
        </row>
        <row r="2546">
          <cell r="B2546" t="str">
            <v>320210906451</v>
          </cell>
          <cell r="C2546" t="str">
            <v>唐宇帆</v>
          </cell>
          <cell r="D2546" t="str">
            <v>第二临床医学院</v>
          </cell>
        </row>
        <row r="2547">
          <cell r="B2547" t="str">
            <v>320210906461</v>
          </cell>
          <cell r="C2547" t="str">
            <v>夏振科</v>
          </cell>
          <cell r="D2547" t="str">
            <v>第二临床医学院</v>
          </cell>
        </row>
        <row r="2548">
          <cell r="B2548" t="str">
            <v>320210906470</v>
          </cell>
          <cell r="C2548" t="str">
            <v>妥晓娟</v>
          </cell>
          <cell r="D2548" t="str">
            <v>第二临床医学院</v>
          </cell>
        </row>
        <row r="2549">
          <cell r="B2549" t="str">
            <v>320210906490</v>
          </cell>
          <cell r="C2549" t="str">
            <v>姜仔怡</v>
          </cell>
          <cell r="D2549" t="str">
            <v>第二临床医学院</v>
          </cell>
        </row>
        <row r="2550">
          <cell r="B2550" t="str">
            <v>320210906500</v>
          </cell>
          <cell r="C2550" t="str">
            <v>姜蕊</v>
          </cell>
          <cell r="D2550" t="str">
            <v>第二临床医学院</v>
          </cell>
        </row>
        <row r="2551">
          <cell r="B2551" t="str">
            <v>320210905510</v>
          </cell>
          <cell r="C2551" t="str">
            <v>王心煜</v>
          </cell>
          <cell r="D2551" t="str">
            <v>第二临床医学院</v>
          </cell>
        </row>
        <row r="2552">
          <cell r="B2552" t="str">
            <v>320210905520</v>
          </cell>
          <cell r="C2552" t="str">
            <v>王惠敏</v>
          </cell>
          <cell r="D2552" t="str">
            <v>第二临床医学院</v>
          </cell>
        </row>
        <row r="2553">
          <cell r="B2553" t="str">
            <v>320210905531</v>
          </cell>
          <cell r="C2553" t="str">
            <v>王振</v>
          </cell>
          <cell r="D2553" t="str">
            <v>第二临床医学院</v>
          </cell>
        </row>
        <row r="2554">
          <cell r="B2554" t="str">
            <v>320210915470</v>
          </cell>
          <cell r="C2554" t="str">
            <v>年芮雯</v>
          </cell>
          <cell r="D2554" t="str">
            <v>第二临床医学院</v>
          </cell>
        </row>
        <row r="2555">
          <cell r="B2555" t="str">
            <v>320210907330</v>
          </cell>
          <cell r="C2555" t="str">
            <v>樊静</v>
          </cell>
          <cell r="D2555" t="str">
            <v>第二临床医学院</v>
          </cell>
        </row>
        <row r="2556">
          <cell r="B2556" t="str">
            <v>320210907350</v>
          </cell>
          <cell r="C2556" t="str">
            <v>欧淑贞</v>
          </cell>
          <cell r="D2556" t="str">
            <v>第二临床医学院</v>
          </cell>
        </row>
        <row r="2557">
          <cell r="B2557" t="str">
            <v>320210907361</v>
          </cell>
          <cell r="C2557" t="str">
            <v>武同鑫</v>
          </cell>
          <cell r="D2557" t="str">
            <v>第二临床医学院</v>
          </cell>
        </row>
        <row r="2558">
          <cell r="B2558" t="str">
            <v>320210907371</v>
          </cell>
          <cell r="C2558" t="str">
            <v>武紫阳</v>
          </cell>
          <cell r="D2558" t="str">
            <v>第二临床医学院</v>
          </cell>
        </row>
        <row r="2559">
          <cell r="B2559" t="str">
            <v>320210907380</v>
          </cell>
          <cell r="C2559" t="str">
            <v>武雅文</v>
          </cell>
          <cell r="D2559" t="str">
            <v>第二临床医学院</v>
          </cell>
        </row>
        <row r="2560">
          <cell r="B2560" t="str">
            <v>320210907390</v>
          </cell>
          <cell r="C2560" t="str">
            <v>毛国明</v>
          </cell>
          <cell r="D2560" t="str">
            <v>第二临床医学院</v>
          </cell>
        </row>
        <row r="2561">
          <cell r="B2561" t="str">
            <v>320210907830</v>
          </cell>
          <cell r="C2561" t="str">
            <v>胡继文</v>
          </cell>
          <cell r="D2561" t="str">
            <v>第二临床医学院</v>
          </cell>
        </row>
        <row r="2562">
          <cell r="B2562" t="str">
            <v>320210907841</v>
          </cell>
          <cell r="C2562" t="str">
            <v>范余豪</v>
          </cell>
          <cell r="D2562" t="str">
            <v>第二临床医学院</v>
          </cell>
        </row>
        <row r="2563">
          <cell r="B2563" t="str">
            <v>320210907850</v>
          </cell>
          <cell r="C2563" t="str">
            <v>荆嘉慧</v>
          </cell>
          <cell r="D2563" t="str">
            <v>第二临床医学院</v>
          </cell>
        </row>
        <row r="2564">
          <cell r="B2564" t="str">
            <v>320210906560</v>
          </cell>
          <cell r="C2564" t="str">
            <v>宋迪</v>
          </cell>
          <cell r="D2564" t="str">
            <v>第二临床医学院</v>
          </cell>
        </row>
        <row r="2565">
          <cell r="B2565" t="str">
            <v>320210906571</v>
          </cell>
          <cell r="C2565" t="str">
            <v>尤佳腾</v>
          </cell>
          <cell r="D2565" t="str">
            <v>第二临床医学院</v>
          </cell>
        </row>
        <row r="2566">
          <cell r="B2566" t="str">
            <v>320210906581</v>
          </cell>
          <cell r="C2566" t="str">
            <v>崔明路</v>
          </cell>
          <cell r="D2566" t="str">
            <v>第二临床医学院</v>
          </cell>
        </row>
        <row r="2567">
          <cell r="B2567" t="str">
            <v>320210906591</v>
          </cell>
          <cell r="C2567" t="str">
            <v>崔耀祖</v>
          </cell>
          <cell r="D2567" t="str">
            <v>第二临床医学院</v>
          </cell>
        </row>
        <row r="2568">
          <cell r="B2568" t="str">
            <v>320210906601</v>
          </cell>
          <cell r="C2568" t="str">
            <v>巨荣</v>
          </cell>
          <cell r="D2568" t="str">
            <v>第二临床医学院</v>
          </cell>
        </row>
        <row r="2569">
          <cell r="B2569" t="str">
            <v>320210906610</v>
          </cell>
          <cell r="C2569" t="str">
            <v>巩俐利</v>
          </cell>
          <cell r="D2569" t="str">
            <v>第二临床医学院</v>
          </cell>
        </row>
        <row r="2570">
          <cell r="B2570" t="str">
            <v>320210906620</v>
          </cell>
          <cell r="C2570" t="str">
            <v>巩欣怡</v>
          </cell>
          <cell r="D2570" t="str">
            <v>第二临床医学院</v>
          </cell>
        </row>
        <row r="2571">
          <cell r="B2571" t="str">
            <v>320210906630</v>
          </cell>
          <cell r="C2571" t="str">
            <v>帅远凤</v>
          </cell>
          <cell r="D2571" t="str">
            <v>第二临床医学院</v>
          </cell>
        </row>
        <row r="2572">
          <cell r="B2572" t="str">
            <v>320210906641</v>
          </cell>
          <cell r="C2572" t="str">
            <v>常恩尚</v>
          </cell>
          <cell r="D2572" t="str">
            <v>第二临床医学院</v>
          </cell>
        </row>
        <row r="2573">
          <cell r="B2573" t="str">
            <v>320210906651</v>
          </cell>
          <cell r="C2573" t="str">
            <v>庞保璨</v>
          </cell>
          <cell r="D2573" t="str">
            <v>第二临床医学院</v>
          </cell>
        </row>
        <row r="2574">
          <cell r="B2574" t="str">
            <v>320210906661</v>
          </cell>
          <cell r="C2574" t="str">
            <v>庞激扬</v>
          </cell>
          <cell r="D2574" t="str">
            <v>第二临床医学院</v>
          </cell>
        </row>
        <row r="2575">
          <cell r="B2575" t="str">
            <v>320210906681</v>
          </cell>
          <cell r="C2575" t="str">
            <v>康祚俨</v>
          </cell>
          <cell r="D2575" t="str">
            <v>第二临床医学院</v>
          </cell>
        </row>
        <row r="2576">
          <cell r="B2576" t="str">
            <v>320210906691</v>
          </cell>
          <cell r="C2576" t="str">
            <v>庸真阁</v>
          </cell>
          <cell r="D2576" t="str">
            <v>第二临床医学院</v>
          </cell>
        </row>
        <row r="2577">
          <cell r="B2577" t="str">
            <v>320210908031</v>
          </cell>
          <cell r="C2577" t="str">
            <v>赵文洋</v>
          </cell>
          <cell r="D2577" t="str">
            <v>第二临床医学院</v>
          </cell>
        </row>
        <row r="2578">
          <cell r="B2578" t="str">
            <v>320210908051</v>
          </cell>
          <cell r="C2578" t="str">
            <v>赵朝阳</v>
          </cell>
          <cell r="D2578" t="str">
            <v>第二临床医学院</v>
          </cell>
        </row>
        <row r="2579">
          <cell r="B2579" t="str">
            <v>320210908061</v>
          </cell>
          <cell r="C2579" t="str">
            <v>赵浩然</v>
          </cell>
          <cell r="D2579" t="str">
            <v>第二临床医学院</v>
          </cell>
        </row>
        <row r="2580">
          <cell r="B2580" t="str">
            <v>320210908071</v>
          </cell>
          <cell r="C2580" t="str">
            <v>路朋琪</v>
          </cell>
          <cell r="D2580" t="str">
            <v>第二临床医学院</v>
          </cell>
        </row>
        <row r="2581">
          <cell r="B2581" t="str">
            <v>320210908080</v>
          </cell>
          <cell r="C2581" t="str">
            <v>邓静</v>
          </cell>
          <cell r="D2581" t="str">
            <v>第二临床医学院</v>
          </cell>
        </row>
        <row r="2582">
          <cell r="B2582" t="str">
            <v>320210908090</v>
          </cell>
          <cell r="C2582" t="str">
            <v>邵嘉瑜</v>
          </cell>
          <cell r="D2582" t="str">
            <v>第二临床医学院</v>
          </cell>
        </row>
        <row r="2583">
          <cell r="B2583" t="str">
            <v>320210908110</v>
          </cell>
          <cell r="C2583" t="str">
            <v>邹涵</v>
          </cell>
          <cell r="D2583" t="str">
            <v>第二临床医学院</v>
          </cell>
        </row>
        <row r="2584">
          <cell r="B2584" t="str">
            <v>320210908121</v>
          </cell>
          <cell r="C2584" t="str">
            <v>郑旭东</v>
          </cell>
          <cell r="D2584" t="str">
            <v>第二临床医学院</v>
          </cell>
        </row>
        <row r="2585">
          <cell r="B2585" t="str">
            <v>320210908130</v>
          </cell>
          <cell r="C2585" t="str">
            <v>郑桂丹</v>
          </cell>
          <cell r="D2585" t="str">
            <v>第二临床医学院</v>
          </cell>
        </row>
        <row r="2586">
          <cell r="B2586" t="str">
            <v>320210908141</v>
          </cell>
          <cell r="C2586" t="str">
            <v>郑红善</v>
          </cell>
          <cell r="D2586" t="str">
            <v>第二临床医学院</v>
          </cell>
        </row>
        <row r="2587">
          <cell r="B2587" t="str">
            <v>320210906861</v>
          </cell>
          <cell r="C2587" t="str">
            <v>张江河</v>
          </cell>
          <cell r="D2587" t="str">
            <v>第二临床医学院</v>
          </cell>
        </row>
        <row r="2588">
          <cell r="B2588" t="str">
            <v>320210906871</v>
          </cell>
          <cell r="C2588" t="str">
            <v>张海龙</v>
          </cell>
          <cell r="D2588" t="str">
            <v>第二临床医学院</v>
          </cell>
        </row>
        <row r="2589">
          <cell r="B2589" t="str">
            <v>320210906881</v>
          </cell>
          <cell r="C2589" t="str">
            <v>张琛昌</v>
          </cell>
          <cell r="D2589" t="str">
            <v>第二临床医学院</v>
          </cell>
        </row>
        <row r="2590">
          <cell r="B2590" t="str">
            <v>320210906890</v>
          </cell>
          <cell r="C2590" t="str">
            <v>张琬琪</v>
          </cell>
          <cell r="D2590" t="str">
            <v>第二临床医学院</v>
          </cell>
        </row>
        <row r="2591">
          <cell r="B2591" t="str">
            <v>320210906900</v>
          </cell>
          <cell r="C2591" t="str">
            <v>张瑞娜</v>
          </cell>
          <cell r="D2591" t="str">
            <v>第二临床医学院</v>
          </cell>
        </row>
        <row r="2592">
          <cell r="B2592" t="str">
            <v>320210906910</v>
          </cell>
          <cell r="C2592" t="str">
            <v>张砚馨</v>
          </cell>
          <cell r="D2592" t="str">
            <v>第二临床医学院</v>
          </cell>
        </row>
        <row r="2593">
          <cell r="B2593" t="str">
            <v>320210906920</v>
          </cell>
          <cell r="C2593" t="str">
            <v>张若</v>
          </cell>
          <cell r="D2593" t="str">
            <v>第二临床医学院</v>
          </cell>
        </row>
        <row r="2594">
          <cell r="B2594" t="str">
            <v>320210905660</v>
          </cell>
          <cell r="C2594" t="str">
            <v>苟毛毛</v>
          </cell>
          <cell r="D2594" t="str">
            <v>第二临床医学院</v>
          </cell>
        </row>
        <row r="2595">
          <cell r="B2595" t="str">
            <v>320210905671</v>
          </cell>
          <cell r="C2595" t="str">
            <v>范博文</v>
          </cell>
          <cell r="D2595" t="str">
            <v>第二临床医学院</v>
          </cell>
        </row>
        <row r="2596">
          <cell r="B2596" t="str">
            <v>320210905681</v>
          </cell>
          <cell r="C2596" t="str">
            <v>董哲熙</v>
          </cell>
          <cell r="D2596" t="str">
            <v>第二临床医学院</v>
          </cell>
        </row>
        <row r="2597">
          <cell r="B2597" t="str">
            <v>320210905690</v>
          </cell>
          <cell r="C2597" t="str">
            <v>董媛</v>
          </cell>
          <cell r="D2597" t="str">
            <v>第二临床医学院</v>
          </cell>
        </row>
        <row r="2598">
          <cell r="B2598" t="str">
            <v>320200940880</v>
          </cell>
          <cell r="C2598" t="str">
            <v>段佳宁</v>
          </cell>
          <cell r="D2598" t="str">
            <v>第二临床医学院</v>
          </cell>
        </row>
        <row r="2599">
          <cell r="B2599" t="str">
            <v>320210905781</v>
          </cell>
          <cell r="C2599" t="str">
            <v>赵建庭</v>
          </cell>
          <cell r="D2599" t="str">
            <v>第二临床医学院</v>
          </cell>
        </row>
        <row r="2600">
          <cell r="B2600" t="str">
            <v>320210905791</v>
          </cell>
          <cell r="C2600" t="str">
            <v>赵旭辉</v>
          </cell>
          <cell r="D2600" t="str">
            <v>第二临床医学院</v>
          </cell>
        </row>
        <row r="2601">
          <cell r="B2601" t="str">
            <v>320210905800</v>
          </cell>
          <cell r="C2601" t="str">
            <v>赵琬</v>
          </cell>
          <cell r="D2601" t="str">
            <v>第二临床医学院</v>
          </cell>
        </row>
        <row r="2602">
          <cell r="B2602" t="str">
            <v>320210907680</v>
          </cell>
          <cell r="C2602" t="str">
            <v>祝纯远</v>
          </cell>
          <cell r="D2602" t="str">
            <v>第二临床医学院</v>
          </cell>
        </row>
        <row r="2603">
          <cell r="B2603" t="str">
            <v>320210907690</v>
          </cell>
          <cell r="C2603" t="str">
            <v>禚萃</v>
          </cell>
          <cell r="D2603" t="str">
            <v>第二临床医学院</v>
          </cell>
        </row>
        <row r="2604">
          <cell r="B2604" t="str">
            <v>320210907701</v>
          </cell>
          <cell r="C2604" t="str">
            <v>程秀奎</v>
          </cell>
          <cell r="D2604" t="str">
            <v>第二临床医学院</v>
          </cell>
        </row>
        <row r="2605">
          <cell r="B2605" t="str">
            <v>320210907711</v>
          </cell>
          <cell r="C2605" t="str">
            <v>程鑫</v>
          </cell>
          <cell r="D2605" t="str">
            <v>第二临床医学院</v>
          </cell>
        </row>
        <row r="2606">
          <cell r="B2606" t="str">
            <v>320210907721</v>
          </cell>
          <cell r="C2606" t="str">
            <v>窦智</v>
          </cell>
          <cell r="D2606" t="str">
            <v>第二临床医学院</v>
          </cell>
        </row>
        <row r="2607">
          <cell r="B2607" t="str">
            <v>320210906700</v>
          </cell>
          <cell r="C2607" t="str">
            <v>廖宸玥</v>
          </cell>
          <cell r="D2607" t="str">
            <v>第二临床医学院</v>
          </cell>
        </row>
        <row r="2608">
          <cell r="B2608" t="str">
            <v>320210908450</v>
          </cell>
          <cell r="C2608" t="str">
            <v>高钰欢</v>
          </cell>
          <cell r="D2608" t="str">
            <v>第二临床医学院</v>
          </cell>
        </row>
        <row r="2609">
          <cell r="B2609" t="str">
            <v>320210908471</v>
          </cell>
          <cell r="C2609" t="str">
            <v>黄之健</v>
          </cell>
          <cell r="D2609" t="str">
            <v>第二临床医学院</v>
          </cell>
        </row>
        <row r="2610">
          <cell r="B2610" t="str">
            <v>320210908481</v>
          </cell>
          <cell r="C2610" t="str">
            <v>黄昕铖</v>
          </cell>
          <cell r="D2610" t="str">
            <v>第二临床医学院</v>
          </cell>
        </row>
        <row r="2611">
          <cell r="B2611" t="str">
            <v>320210908490</v>
          </cell>
          <cell r="C2611" t="str">
            <v>黄美欣</v>
          </cell>
          <cell r="D2611" t="str">
            <v>第二临床医学院</v>
          </cell>
        </row>
        <row r="2612">
          <cell r="B2612" t="str">
            <v>320210908500</v>
          </cell>
          <cell r="C2612" t="str">
            <v>黄雅蓉</v>
          </cell>
          <cell r="D2612" t="str">
            <v>第二临床医学院</v>
          </cell>
        </row>
        <row r="2613">
          <cell r="B2613" t="str">
            <v>320210908511</v>
          </cell>
          <cell r="C2613" t="str">
            <v>黎明</v>
          </cell>
          <cell r="D2613" t="str">
            <v>第二临床医学院</v>
          </cell>
        </row>
        <row r="2614">
          <cell r="B2614" t="str">
            <v>320210908521</v>
          </cell>
          <cell r="C2614" t="str">
            <v>努尔扎提·阿卜力米提</v>
          </cell>
          <cell r="D2614" t="str">
            <v>第二临床医学院</v>
          </cell>
        </row>
        <row r="2615">
          <cell r="B2615" t="str">
            <v>320200943031</v>
          </cell>
          <cell r="C2615" t="str">
            <v>张子涵</v>
          </cell>
          <cell r="D2615" t="str">
            <v>第二临床医学院</v>
          </cell>
        </row>
        <row r="2616">
          <cell r="B2616" t="str">
            <v>320210906930</v>
          </cell>
          <cell r="C2616" t="str">
            <v>张语庭</v>
          </cell>
          <cell r="D2616" t="str">
            <v>第二临床医学院</v>
          </cell>
        </row>
        <row r="2617">
          <cell r="B2617" t="str">
            <v>320210906940</v>
          </cell>
          <cell r="C2617" t="str">
            <v>彭思雨</v>
          </cell>
          <cell r="D2617" t="str">
            <v>第二临床医学院</v>
          </cell>
        </row>
        <row r="2618">
          <cell r="B2618" t="str">
            <v>320210906951</v>
          </cell>
          <cell r="C2618" t="str">
            <v>彭怡玮</v>
          </cell>
          <cell r="D2618" t="str">
            <v>第二临床医学院</v>
          </cell>
        </row>
        <row r="2619">
          <cell r="B2619" t="str">
            <v>320210906961</v>
          </cell>
          <cell r="C2619" t="str">
            <v>彭鹏</v>
          </cell>
          <cell r="D2619" t="str">
            <v>第二临床医学院</v>
          </cell>
        </row>
        <row r="2620">
          <cell r="B2620" t="str">
            <v>320210906970</v>
          </cell>
          <cell r="C2620" t="str">
            <v>徐丁雨</v>
          </cell>
          <cell r="D2620" t="str">
            <v>第二临床医学院</v>
          </cell>
        </row>
        <row r="2621">
          <cell r="B2621" t="str">
            <v>320210906980</v>
          </cell>
          <cell r="C2621" t="str">
            <v>徐亘婷</v>
          </cell>
          <cell r="D2621" t="str">
            <v>第二临床医学院</v>
          </cell>
        </row>
        <row r="2622">
          <cell r="B2622" t="str">
            <v>320210906990</v>
          </cell>
          <cell r="C2622" t="str">
            <v>徐静菲</v>
          </cell>
          <cell r="D2622" t="str">
            <v>第二临床医学院</v>
          </cell>
        </row>
        <row r="2623">
          <cell r="B2623" t="str">
            <v>320210907001</v>
          </cell>
          <cell r="C2623" t="str">
            <v>接鑫</v>
          </cell>
          <cell r="D2623" t="str">
            <v>第二临床医学院</v>
          </cell>
        </row>
        <row r="2624">
          <cell r="B2624" t="str">
            <v>320210905061</v>
          </cell>
          <cell r="C2624" t="str">
            <v>安辉常</v>
          </cell>
          <cell r="D2624" t="str">
            <v>第二临床医学院</v>
          </cell>
        </row>
        <row r="2625">
          <cell r="B2625" t="str">
            <v>320210905070</v>
          </cell>
          <cell r="C2625" t="str">
            <v>宋承蓉</v>
          </cell>
          <cell r="D2625" t="str">
            <v>第二临床医学院</v>
          </cell>
        </row>
        <row r="2626">
          <cell r="B2626" t="str">
            <v>320210905080</v>
          </cell>
          <cell r="C2626" t="str">
            <v>巴琳</v>
          </cell>
          <cell r="D2626" t="str">
            <v>第二临床医学院</v>
          </cell>
        </row>
        <row r="2627">
          <cell r="B2627" t="str">
            <v>320210905090</v>
          </cell>
          <cell r="C2627" t="str">
            <v>庞亮</v>
          </cell>
          <cell r="D2627" t="str">
            <v>第二临床医学院</v>
          </cell>
        </row>
        <row r="2628">
          <cell r="B2628" t="str">
            <v>320210905100</v>
          </cell>
          <cell r="C2628" t="str">
            <v>张丹</v>
          </cell>
          <cell r="D2628" t="str">
            <v>第二临床医学院</v>
          </cell>
        </row>
        <row r="2629">
          <cell r="B2629" t="str">
            <v>320210905110</v>
          </cell>
          <cell r="C2629" t="str">
            <v>张云霞</v>
          </cell>
          <cell r="D2629" t="str">
            <v>第二临床医学院</v>
          </cell>
        </row>
        <row r="2630">
          <cell r="B2630" t="str">
            <v>320210905120</v>
          </cell>
          <cell r="C2630" t="str">
            <v>张君萱</v>
          </cell>
          <cell r="D2630" t="str">
            <v>第二临床医学院</v>
          </cell>
        </row>
        <row r="2631">
          <cell r="B2631" t="str">
            <v>320210905131</v>
          </cell>
          <cell r="C2631" t="str">
            <v>张培徵</v>
          </cell>
          <cell r="D2631" t="str">
            <v>第二临床医学院</v>
          </cell>
        </row>
        <row r="2632">
          <cell r="B2632" t="str">
            <v>320210905700</v>
          </cell>
          <cell r="C2632" t="str">
            <v>虎金霞</v>
          </cell>
          <cell r="D2632" t="str">
            <v>第二临床医学院</v>
          </cell>
        </row>
        <row r="2633">
          <cell r="B2633" t="str">
            <v>320210905710</v>
          </cell>
          <cell r="C2633" t="str">
            <v>袁欣</v>
          </cell>
          <cell r="D2633" t="str">
            <v>第二临床医学院</v>
          </cell>
        </row>
        <row r="2634">
          <cell r="B2634" t="str">
            <v>320210905720</v>
          </cell>
          <cell r="C2634" t="str">
            <v>许海娟</v>
          </cell>
          <cell r="D2634" t="str">
            <v>第二临床医学院</v>
          </cell>
        </row>
        <row r="2635">
          <cell r="B2635" t="str">
            <v>320210905731</v>
          </cell>
          <cell r="C2635" t="str">
            <v>谈文智</v>
          </cell>
          <cell r="D2635" t="str">
            <v>第二临床医学院</v>
          </cell>
        </row>
        <row r="2636">
          <cell r="B2636" t="str">
            <v>320210905740</v>
          </cell>
          <cell r="C2636" t="str">
            <v>谢婕</v>
          </cell>
          <cell r="D2636" t="str">
            <v>第二临床医学院</v>
          </cell>
        </row>
        <row r="2637">
          <cell r="B2637" t="str">
            <v>320210905750</v>
          </cell>
          <cell r="C2637" t="str">
            <v>谢引楠</v>
          </cell>
          <cell r="D2637" t="str">
            <v>第二临床医学院</v>
          </cell>
        </row>
        <row r="2638">
          <cell r="B2638" t="str">
            <v>320210905760</v>
          </cell>
          <cell r="C2638" t="str">
            <v>贺艳淼</v>
          </cell>
          <cell r="D2638" t="str">
            <v>第二临床医学院</v>
          </cell>
        </row>
        <row r="2639">
          <cell r="B2639" t="str">
            <v>320210905770</v>
          </cell>
          <cell r="C2639" t="str">
            <v>赵亚丽</v>
          </cell>
          <cell r="D2639" t="str">
            <v>第二临床医学院</v>
          </cell>
        </row>
        <row r="2640">
          <cell r="B2640" t="str">
            <v>320210905360</v>
          </cell>
          <cell r="C2640" t="str">
            <v>李玫</v>
          </cell>
          <cell r="D2640" t="str">
            <v>第二临床医学院</v>
          </cell>
        </row>
        <row r="2641">
          <cell r="B2641" t="str">
            <v>320210906510</v>
          </cell>
          <cell r="C2641" t="str">
            <v>娄文慧</v>
          </cell>
          <cell r="D2641" t="str">
            <v>第二临床医学院</v>
          </cell>
        </row>
        <row r="2642">
          <cell r="B2642" t="str">
            <v>320210906521</v>
          </cell>
          <cell r="C2642" t="str">
            <v>孙志卿</v>
          </cell>
          <cell r="D2642" t="str">
            <v>第二临床医学院</v>
          </cell>
        </row>
        <row r="2643">
          <cell r="B2643" t="str">
            <v>320210906530</v>
          </cell>
          <cell r="C2643" t="str">
            <v>孙思瑶</v>
          </cell>
          <cell r="D2643" t="str">
            <v>第二临床医学院</v>
          </cell>
        </row>
        <row r="2644">
          <cell r="B2644" t="str">
            <v>320210906540</v>
          </cell>
          <cell r="C2644" t="str">
            <v>孙艺宁</v>
          </cell>
          <cell r="D2644" t="str">
            <v>第二临床医学院</v>
          </cell>
        </row>
        <row r="2645">
          <cell r="B2645" t="str">
            <v>320210906550</v>
          </cell>
          <cell r="C2645" t="str">
            <v>孙钰榕</v>
          </cell>
          <cell r="D2645" t="str">
            <v>第二临床医学院</v>
          </cell>
        </row>
        <row r="2646">
          <cell r="B2646" t="str">
            <v>320210908301</v>
          </cell>
          <cell r="C2646" t="str">
            <v>雷成</v>
          </cell>
          <cell r="D2646" t="str">
            <v>第二临床医学院</v>
          </cell>
        </row>
        <row r="2647">
          <cell r="B2647" t="str">
            <v>320210908310</v>
          </cell>
          <cell r="C2647" t="str">
            <v>韦凌芝</v>
          </cell>
          <cell r="D2647" t="str">
            <v>第二临床医学院</v>
          </cell>
        </row>
        <row r="2648">
          <cell r="B2648" t="str">
            <v>320210908321</v>
          </cell>
          <cell r="C2648" t="str">
            <v>韩志瑶</v>
          </cell>
          <cell r="D2648" t="str">
            <v>第二临床医学院</v>
          </cell>
        </row>
        <row r="2649">
          <cell r="B2649" t="str">
            <v>320210908330</v>
          </cell>
          <cell r="C2649" t="str">
            <v>韩金月</v>
          </cell>
          <cell r="D2649" t="str">
            <v>第二临床医学院</v>
          </cell>
        </row>
        <row r="2650">
          <cell r="B2650" t="str">
            <v>320210908341</v>
          </cell>
          <cell r="C2650" t="str">
            <v>顾耀祖</v>
          </cell>
          <cell r="D2650" t="str">
            <v>第二临床医学院</v>
          </cell>
        </row>
        <row r="2651">
          <cell r="B2651" t="str">
            <v>320210908351</v>
          </cell>
          <cell r="C2651" t="str">
            <v>马付平</v>
          </cell>
          <cell r="D2651" t="str">
            <v>第二临床医学院</v>
          </cell>
        </row>
        <row r="2652">
          <cell r="B2652" t="str">
            <v>320210908360</v>
          </cell>
          <cell r="C2652" t="str">
            <v>马倩倩</v>
          </cell>
          <cell r="D2652" t="str">
            <v>第二临床医学院</v>
          </cell>
        </row>
        <row r="2653">
          <cell r="B2653" t="str">
            <v>320210908371</v>
          </cell>
          <cell r="C2653" t="str">
            <v>马容博</v>
          </cell>
          <cell r="D2653" t="str">
            <v>第二临床医学院</v>
          </cell>
        </row>
        <row r="2654">
          <cell r="B2654" t="str">
            <v>320210908380</v>
          </cell>
          <cell r="C2654" t="str">
            <v>马小红</v>
          </cell>
          <cell r="D2654" t="str">
            <v>第二临床医学院</v>
          </cell>
        </row>
        <row r="2655">
          <cell r="B2655" t="str">
            <v>320210908390</v>
          </cell>
          <cell r="C2655" t="str">
            <v>马怡佳</v>
          </cell>
          <cell r="D2655" t="str">
            <v>第二临床医学院</v>
          </cell>
        </row>
        <row r="2656">
          <cell r="B2656" t="str">
            <v>320210906260</v>
          </cell>
          <cell r="C2656" t="str">
            <v>刘昱含</v>
          </cell>
          <cell r="D2656" t="str">
            <v>第二临床医学院</v>
          </cell>
        </row>
        <row r="2657">
          <cell r="B2657" t="str">
            <v>320210906271</v>
          </cell>
          <cell r="C2657" t="str">
            <v>刘杰</v>
          </cell>
          <cell r="D2657" t="str">
            <v>第二临床医学院</v>
          </cell>
        </row>
        <row r="2658">
          <cell r="B2658" t="str">
            <v>320210906281</v>
          </cell>
          <cell r="C2658" t="str">
            <v>刘栋</v>
          </cell>
          <cell r="D2658" t="str">
            <v>第二临床医学院</v>
          </cell>
        </row>
        <row r="2659">
          <cell r="B2659" t="str">
            <v>320210906291</v>
          </cell>
          <cell r="C2659" t="str">
            <v>刘栋</v>
          </cell>
          <cell r="D2659" t="str">
            <v>第二临床医学院</v>
          </cell>
        </row>
        <row r="2660">
          <cell r="B2660" t="str">
            <v>320210906300</v>
          </cell>
          <cell r="C2660" t="str">
            <v>刘梦倩</v>
          </cell>
          <cell r="D2660" t="str">
            <v>第二临床医学院</v>
          </cell>
        </row>
        <row r="2661">
          <cell r="B2661" t="str">
            <v>320210904910</v>
          </cell>
          <cell r="C2661" t="str">
            <v>刘娜娜</v>
          </cell>
          <cell r="D2661" t="str">
            <v>第二临床医学院</v>
          </cell>
        </row>
        <row r="2662">
          <cell r="B2662" t="str">
            <v>320210904921</v>
          </cell>
          <cell r="C2662" t="str">
            <v>刘学海</v>
          </cell>
          <cell r="D2662" t="str">
            <v>第二临床医学院</v>
          </cell>
        </row>
        <row r="2663">
          <cell r="B2663" t="str">
            <v>320210904931</v>
          </cell>
          <cell r="C2663" t="str">
            <v>刘晨曦</v>
          </cell>
          <cell r="D2663" t="str">
            <v>第二临床医学院</v>
          </cell>
        </row>
        <row r="2664">
          <cell r="B2664" t="str">
            <v>320210904941</v>
          </cell>
          <cell r="C2664" t="str">
            <v>刘海军</v>
          </cell>
          <cell r="D2664" t="str">
            <v>第二临床医学院</v>
          </cell>
        </row>
        <row r="2665">
          <cell r="B2665" t="str">
            <v>320210904950</v>
          </cell>
          <cell r="C2665" t="str">
            <v>刘金莉</v>
          </cell>
          <cell r="D2665" t="str">
            <v>第二临床医学院</v>
          </cell>
        </row>
        <row r="2666">
          <cell r="B2666" t="str">
            <v>320210904960</v>
          </cell>
          <cell r="C2666" t="str">
            <v>刘雨涵</v>
          </cell>
          <cell r="D2666" t="str">
            <v>第二临床医学院</v>
          </cell>
        </row>
        <row r="2667">
          <cell r="B2667" t="str">
            <v>320210905540</v>
          </cell>
          <cell r="C2667" t="str">
            <v>王晓彤</v>
          </cell>
          <cell r="D2667" t="str">
            <v>第二临床医学院</v>
          </cell>
        </row>
        <row r="2668">
          <cell r="B2668" t="str">
            <v>320210905551</v>
          </cell>
          <cell r="C2668" t="str">
            <v>王海涛</v>
          </cell>
          <cell r="D2668" t="str">
            <v>第二临床医学院</v>
          </cell>
        </row>
        <row r="2669">
          <cell r="B2669" t="str">
            <v>320210905560</v>
          </cell>
          <cell r="C2669" t="str">
            <v>王燕霞</v>
          </cell>
          <cell r="D2669" t="str">
            <v>第二临床医学院</v>
          </cell>
        </row>
        <row r="2670">
          <cell r="B2670" t="str">
            <v>320210905571</v>
          </cell>
          <cell r="C2670" t="str">
            <v>王玮</v>
          </cell>
          <cell r="D2670" t="str">
            <v>第二临床医学院</v>
          </cell>
        </row>
        <row r="2671">
          <cell r="B2671" t="str">
            <v>320210905580</v>
          </cell>
          <cell r="C2671" t="str">
            <v>王萍</v>
          </cell>
          <cell r="D2671" t="str">
            <v>第二临床医学院</v>
          </cell>
        </row>
        <row r="2672">
          <cell r="B2672" t="str">
            <v>320210905591</v>
          </cell>
          <cell r="C2672" t="str">
            <v>王进</v>
          </cell>
          <cell r="D2672" t="str">
            <v>第二临床医学院</v>
          </cell>
        </row>
        <row r="2673">
          <cell r="B2673" t="str">
            <v>320210905601</v>
          </cell>
          <cell r="C2673" t="str">
            <v>白宗辉</v>
          </cell>
          <cell r="D2673" t="str">
            <v>第二临床医学院</v>
          </cell>
        </row>
        <row r="2674">
          <cell r="B2674" t="str">
            <v>320210905611</v>
          </cell>
          <cell r="C2674" t="str">
            <v>盛学朝</v>
          </cell>
          <cell r="D2674" t="str">
            <v>第二临床医学院</v>
          </cell>
        </row>
        <row r="2675">
          <cell r="B2675" t="str">
            <v>320210905620</v>
          </cell>
          <cell r="C2675" t="str">
            <v>练文瑞</v>
          </cell>
          <cell r="D2675" t="str">
            <v>第二临床医学院</v>
          </cell>
        </row>
        <row r="2676">
          <cell r="B2676" t="str">
            <v>320210905631</v>
          </cell>
          <cell r="C2676" t="str">
            <v>罗斌杰</v>
          </cell>
          <cell r="D2676" t="str">
            <v>第二临床医学院</v>
          </cell>
        </row>
        <row r="2677">
          <cell r="B2677" t="str">
            <v>320210905640</v>
          </cell>
          <cell r="C2677" t="str">
            <v>罗梦华</v>
          </cell>
          <cell r="D2677" t="str">
            <v>第二临床医学院</v>
          </cell>
        </row>
        <row r="2678">
          <cell r="B2678" t="str">
            <v>320210905650</v>
          </cell>
          <cell r="C2678" t="str">
            <v>罗雅楠</v>
          </cell>
          <cell r="D2678" t="str">
            <v>第二临床医学院</v>
          </cell>
        </row>
        <row r="2679">
          <cell r="B2679" t="str">
            <v>320210907540</v>
          </cell>
          <cell r="C2679" t="str">
            <v>王抒帆</v>
          </cell>
          <cell r="D2679" t="str">
            <v>第二临床医学院</v>
          </cell>
        </row>
        <row r="2680">
          <cell r="B2680" t="str">
            <v>320210907551</v>
          </cell>
          <cell r="C2680" t="str">
            <v>王文涛</v>
          </cell>
          <cell r="D2680" t="str">
            <v>第二临床医学院</v>
          </cell>
        </row>
        <row r="2681">
          <cell r="B2681" t="str">
            <v>320210906310</v>
          </cell>
          <cell r="C2681" t="str">
            <v>刘甜</v>
          </cell>
          <cell r="D2681" t="str">
            <v>第二临床医学院</v>
          </cell>
        </row>
        <row r="2682">
          <cell r="B2682" t="str">
            <v>320210906331</v>
          </cell>
          <cell r="C2682" t="str">
            <v>包建雄</v>
          </cell>
          <cell r="D2682" t="str">
            <v>第二临床医学院</v>
          </cell>
        </row>
        <row r="2683">
          <cell r="B2683" t="str">
            <v>320210906341</v>
          </cell>
          <cell r="C2683" t="str">
            <v>单旭虎</v>
          </cell>
          <cell r="D2683" t="str">
            <v>第二临床医学院</v>
          </cell>
        </row>
        <row r="2684">
          <cell r="B2684" t="str">
            <v>320210905370</v>
          </cell>
          <cell r="C2684" t="str">
            <v>李维佳</v>
          </cell>
          <cell r="D2684" t="str">
            <v>第二临床医学院</v>
          </cell>
        </row>
        <row r="2685">
          <cell r="B2685" t="str">
            <v>320210905381</v>
          </cell>
          <cell r="C2685" t="str">
            <v>李锦瑞</v>
          </cell>
          <cell r="D2685" t="str">
            <v>第二临床医学院</v>
          </cell>
        </row>
        <row r="2686">
          <cell r="B2686" t="str">
            <v>320210905391</v>
          </cell>
          <cell r="C2686" t="str">
            <v>李鸿</v>
          </cell>
          <cell r="D2686" t="str">
            <v>第二临床医学院</v>
          </cell>
        </row>
        <row r="2687">
          <cell r="B2687" t="str">
            <v>320210905401</v>
          </cell>
          <cell r="C2687" t="str">
            <v>杨宇轩</v>
          </cell>
          <cell r="D2687" t="str">
            <v>第二临床医学院</v>
          </cell>
        </row>
        <row r="2688">
          <cell r="B2688" t="str">
            <v>320210905410</v>
          </cell>
          <cell r="C2688" t="str">
            <v>梁智宇</v>
          </cell>
          <cell r="D2688" t="str">
            <v>第二临床医学院</v>
          </cell>
        </row>
        <row r="2689">
          <cell r="B2689" t="str">
            <v>320210905420</v>
          </cell>
          <cell r="C2689" t="str">
            <v>武丹宁</v>
          </cell>
          <cell r="D2689" t="str">
            <v>第二临床医学院</v>
          </cell>
        </row>
        <row r="2690">
          <cell r="B2690" t="str">
            <v>320210905430</v>
          </cell>
          <cell r="C2690" t="str">
            <v>武艳</v>
          </cell>
          <cell r="D2690" t="str">
            <v>第二临床医学院</v>
          </cell>
        </row>
        <row r="2691">
          <cell r="B2691" t="str">
            <v>320210905441</v>
          </cell>
          <cell r="C2691" t="str">
            <v>武鑫鑫</v>
          </cell>
          <cell r="D2691" t="str">
            <v>第二临床医学院</v>
          </cell>
        </row>
        <row r="2692">
          <cell r="B2692" t="str">
            <v>320210905450</v>
          </cell>
          <cell r="C2692" t="str">
            <v>牛佳丽</v>
          </cell>
          <cell r="D2692" t="str">
            <v>第二临床医学院</v>
          </cell>
        </row>
        <row r="2693">
          <cell r="B2693" t="str">
            <v>320210905461</v>
          </cell>
          <cell r="C2693" t="str">
            <v>王世明</v>
          </cell>
          <cell r="D2693" t="str">
            <v>第二临床医学院</v>
          </cell>
        </row>
        <row r="2694">
          <cell r="B2694" t="str">
            <v>320210905470</v>
          </cell>
          <cell r="C2694" t="str">
            <v>王佩佩</v>
          </cell>
          <cell r="D2694" t="str">
            <v>第二临床医学院</v>
          </cell>
        </row>
        <row r="2695">
          <cell r="B2695" t="str">
            <v>320210905480</v>
          </cell>
          <cell r="C2695" t="str">
            <v>王保朝</v>
          </cell>
          <cell r="D2695" t="str">
            <v>第二临床医学院</v>
          </cell>
        </row>
        <row r="2696">
          <cell r="B2696" t="str">
            <v>320210905491</v>
          </cell>
          <cell r="C2696" t="str">
            <v>王宝强</v>
          </cell>
          <cell r="D2696" t="str">
            <v>第二临床医学院</v>
          </cell>
        </row>
        <row r="2697">
          <cell r="B2697" t="str">
            <v>320210905500</v>
          </cell>
          <cell r="C2697" t="str">
            <v>王引弟</v>
          </cell>
          <cell r="D2697" t="str">
            <v>第二临床医学院</v>
          </cell>
        </row>
        <row r="2698">
          <cell r="B2698" t="str">
            <v>320210907560</v>
          </cell>
          <cell r="C2698" t="str">
            <v>王昱文</v>
          </cell>
          <cell r="D2698" t="str">
            <v>第二临床医学院</v>
          </cell>
        </row>
        <row r="2699">
          <cell r="B2699" t="str">
            <v>320210908401</v>
          </cell>
          <cell r="C2699" t="str">
            <v>马智超</v>
          </cell>
          <cell r="D2699" t="str">
            <v>第二临床医学院</v>
          </cell>
        </row>
        <row r="2700">
          <cell r="B2700" t="str">
            <v>320210908410</v>
          </cell>
          <cell r="C2700" t="str">
            <v>马永佳</v>
          </cell>
          <cell r="D2700" t="str">
            <v>第二临床医学院</v>
          </cell>
        </row>
        <row r="2701">
          <cell r="B2701" t="str">
            <v>320210908421</v>
          </cell>
          <cell r="C2701" t="str">
            <v>马永峰</v>
          </cell>
          <cell r="D2701" t="str">
            <v>第二临床医学院</v>
          </cell>
        </row>
        <row r="2702">
          <cell r="B2702" t="str">
            <v>320210908430</v>
          </cell>
          <cell r="C2702" t="str">
            <v>马雪</v>
          </cell>
          <cell r="D2702" t="str">
            <v>第二临床医学院</v>
          </cell>
        </row>
        <row r="2703">
          <cell r="B2703" t="str">
            <v>320210907401</v>
          </cell>
          <cell r="C2703" t="str">
            <v>沙星</v>
          </cell>
          <cell r="D2703" t="str">
            <v>第二临床医学院</v>
          </cell>
        </row>
        <row r="2704">
          <cell r="B2704" t="str">
            <v>320210907410</v>
          </cell>
          <cell r="C2704" t="str">
            <v>洪喆</v>
          </cell>
          <cell r="D2704" t="str">
            <v>第二临床医学院</v>
          </cell>
        </row>
        <row r="2705">
          <cell r="B2705" t="str">
            <v>320210906350</v>
          </cell>
          <cell r="C2705" t="str">
            <v>危昕橦</v>
          </cell>
          <cell r="D2705" t="str">
            <v>第二临床医学院</v>
          </cell>
        </row>
        <row r="2706">
          <cell r="B2706" t="str">
            <v>320210906370</v>
          </cell>
          <cell r="C2706" t="str">
            <v>叶睿鑫</v>
          </cell>
          <cell r="D2706" t="str">
            <v>第二临床医学院</v>
          </cell>
        </row>
        <row r="2707">
          <cell r="B2707" t="str">
            <v>320210906381</v>
          </cell>
          <cell r="C2707" t="str">
            <v>吴佩润</v>
          </cell>
          <cell r="D2707" t="str">
            <v>第二临床医学院</v>
          </cell>
        </row>
        <row r="2708">
          <cell r="B2708" t="str">
            <v>320210906391</v>
          </cell>
          <cell r="C2708" t="str">
            <v>吴忠锐</v>
          </cell>
          <cell r="D2708" t="str">
            <v>第二临床医学院</v>
          </cell>
        </row>
        <row r="2709">
          <cell r="B2709" t="str">
            <v>320210906401</v>
          </cell>
          <cell r="C2709" t="str">
            <v>吴明忠</v>
          </cell>
          <cell r="D2709" t="str">
            <v>第二临床医学院</v>
          </cell>
        </row>
        <row r="2710">
          <cell r="B2710" t="str">
            <v>320210908151</v>
          </cell>
          <cell r="C2710" t="str">
            <v>郝韵</v>
          </cell>
          <cell r="D2710" t="str">
            <v>第二临床医学院</v>
          </cell>
        </row>
        <row r="2711">
          <cell r="B2711" t="str">
            <v>320210904970</v>
          </cell>
          <cell r="C2711" t="str">
            <v>包露</v>
          </cell>
          <cell r="D2711" t="str">
            <v>第二临床医学院</v>
          </cell>
        </row>
        <row r="2712">
          <cell r="B2712" t="str">
            <v>320210904981</v>
          </cell>
          <cell r="C2712" t="str">
            <v>周伟鑫</v>
          </cell>
          <cell r="D2712" t="str">
            <v>第二临床医学院</v>
          </cell>
        </row>
        <row r="2713">
          <cell r="B2713" t="str">
            <v>320210905001</v>
          </cell>
          <cell r="C2713" t="str">
            <v>周长斌</v>
          </cell>
          <cell r="D2713" t="str">
            <v>第二临床医学院</v>
          </cell>
        </row>
        <row r="2714">
          <cell r="B2714" t="str">
            <v>320210905010</v>
          </cell>
          <cell r="C2714" t="str">
            <v>和瑞宁</v>
          </cell>
          <cell r="D2714" t="str">
            <v>第二临床医学院</v>
          </cell>
        </row>
        <row r="2715">
          <cell r="B2715" t="str">
            <v>320210905020</v>
          </cell>
          <cell r="C2715" t="str">
            <v>姜莹莹</v>
          </cell>
          <cell r="D2715" t="str">
            <v>第二临床医学院</v>
          </cell>
        </row>
        <row r="2716">
          <cell r="B2716" t="str">
            <v>320210905041</v>
          </cell>
          <cell r="C2716" t="str">
            <v>孙合辉</v>
          </cell>
          <cell r="D2716" t="str">
            <v>第二临床医学院</v>
          </cell>
        </row>
        <row r="2717">
          <cell r="B2717" t="str">
            <v>320210905050</v>
          </cell>
          <cell r="C2717" t="str">
            <v>安学萍</v>
          </cell>
          <cell r="D2717" t="str">
            <v>第二临床医学院</v>
          </cell>
        </row>
        <row r="2718">
          <cell r="B2718" t="str">
            <v>320210907101</v>
          </cell>
          <cell r="C2718" t="str">
            <v>李勇</v>
          </cell>
          <cell r="D2718" t="str">
            <v>第二临床医学院</v>
          </cell>
        </row>
        <row r="2719">
          <cell r="B2719" t="str">
            <v>320210907111</v>
          </cell>
          <cell r="C2719" t="str">
            <v>李卓轩</v>
          </cell>
          <cell r="D2719" t="str">
            <v>第二临床医学院</v>
          </cell>
        </row>
        <row r="2720">
          <cell r="B2720" t="str">
            <v>320210907121</v>
          </cell>
          <cell r="C2720" t="str">
            <v>李宇轩</v>
          </cell>
          <cell r="D2720" t="str">
            <v>第二临床医学院</v>
          </cell>
        </row>
        <row r="2721">
          <cell r="B2721" t="str">
            <v>320210907131</v>
          </cell>
          <cell r="C2721" t="str">
            <v>李振佳</v>
          </cell>
          <cell r="D2721" t="str">
            <v>第二临床医学院</v>
          </cell>
        </row>
        <row r="2722">
          <cell r="B2722" t="str">
            <v>320210907141</v>
          </cell>
          <cell r="C2722" t="str">
            <v>李明望</v>
          </cell>
          <cell r="D2722" t="str">
            <v>第二临床医学院</v>
          </cell>
        </row>
        <row r="2723">
          <cell r="B2723" t="str">
            <v>320210907151</v>
          </cell>
          <cell r="C2723" t="str">
            <v>李明泽</v>
          </cell>
          <cell r="D2723" t="str">
            <v>第二临床医学院</v>
          </cell>
        </row>
        <row r="2724">
          <cell r="B2724" t="str">
            <v>320210907571</v>
          </cell>
          <cell r="C2724" t="str">
            <v>王森锾</v>
          </cell>
          <cell r="D2724" t="str">
            <v>第二临床医学院</v>
          </cell>
        </row>
        <row r="2725">
          <cell r="B2725" t="str">
            <v>320210907580</v>
          </cell>
          <cell r="C2725" t="str">
            <v>王欣悦</v>
          </cell>
          <cell r="D2725" t="str">
            <v>第二临床医学院</v>
          </cell>
        </row>
        <row r="2726">
          <cell r="B2726" t="str">
            <v>320210907590</v>
          </cell>
          <cell r="C2726" t="str">
            <v>王海术</v>
          </cell>
          <cell r="D2726" t="str">
            <v>第二临床医学院</v>
          </cell>
        </row>
        <row r="2727">
          <cell r="B2727" t="str">
            <v>320210907601</v>
          </cell>
          <cell r="C2727" t="str">
            <v>王然</v>
          </cell>
          <cell r="D2727" t="str">
            <v>第二临床医学院</v>
          </cell>
        </row>
        <row r="2728">
          <cell r="B2728" t="str">
            <v>320210907610</v>
          </cell>
          <cell r="C2728" t="str">
            <v>王琦琦</v>
          </cell>
          <cell r="D2728" t="str">
            <v>第二临床医学院</v>
          </cell>
        </row>
        <row r="2729">
          <cell r="B2729" t="str">
            <v>320210907620</v>
          </cell>
          <cell r="C2729" t="str">
            <v>王琪</v>
          </cell>
          <cell r="D2729" t="str">
            <v>第二临床医学院</v>
          </cell>
        </row>
        <row r="2730">
          <cell r="B2730" t="str">
            <v>320200940800</v>
          </cell>
          <cell r="C2730" t="str">
            <v>康婷悦</v>
          </cell>
          <cell r="D2730" t="str">
            <v>第二临床医学院</v>
          </cell>
        </row>
        <row r="2731">
          <cell r="B2731" t="str">
            <v>320210908171</v>
          </cell>
          <cell r="C2731" t="str">
            <v>郭文浩</v>
          </cell>
          <cell r="D2731" t="str">
            <v>第二临床医学院</v>
          </cell>
        </row>
        <row r="2732">
          <cell r="B2732" t="str">
            <v>320210908181</v>
          </cell>
          <cell r="C2732" t="str">
            <v>郭海</v>
          </cell>
          <cell r="D2732" t="str">
            <v>第二临床医学院</v>
          </cell>
        </row>
        <row r="2733">
          <cell r="B2733" t="str">
            <v>320210908190</v>
          </cell>
          <cell r="C2733" t="str">
            <v>郭菲</v>
          </cell>
          <cell r="D2733" t="str">
            <v>第二临床医学院</v>
          </cell>
        </row>
        <row r="2734">
          <cell r="B2734" t="str">
            <v>320210908200</v>
          </cell>
          <cell r="C2734" t="str">
            <v>门丽琼</v>
          </cell>
          <cell r="D2734" t="str">
            <v>第二临床医学院</v>
          </cell>
        </row>
        <row r="2735">
          <cell r="B2735" t="str">
            <v>320210908210</v>
          </cell>
          <cell r="C2735" t="str">
            <v>闫东博</v>
          </cell>
          <cell r="D2735" t="str">
            <v>第二临床医学院</v>
          </cell>
        </row>
        <row r="2736">
          <cell r="B2736" t="str">
            <v>320210908221</v>
          </cell>
          <cell r="C2736" t="str">
            <v>陆俊亦</v>
          </cell>
          <cell r="D2736" t="str">
            <v>第二临床医学院</v>
          </cell>
        </row>
        <row r="2737">
          <cell r="B2737" t="str">
            <v>320210908230</v>
          </cell>
          <cell r="C2737" t="str">
            <v>陈佳丽</v>
          </cell>
          <cell r="D2737" t="str">
            <v>第二临床医学院</v>
          </cell>
        </row>
        <row r="2738">
          <cell r="B2738" t="str">
            <v>320210904860</v>
          </cell>
          <cell r="C2738" t="str">
            <v>何霞</v>
          </cell>
          <cell r="D2738" t="str">
            <v>第二临床医学院</v>
          </cell>
        </row>
        <row r="2739">
          <cell r="B2739" t="str">
            <v>320210904880</v>
          </cell>
          <cell r="C2739" t="str">
            <v>冯萍</v>
          </cell>
          <cell r="D2739" t="str">
            <v>第二临床医学院</v>
          </cell>
        </row>
        <row r="2740">
          <cell r="B2740" t="str">
            <v>320210904891</v>
          </cell>
          <cell r="C2740" t="str">
            <v>刘亨辛</v>
          </cell>
          <cell r="D2740" t="str">
            <v>第二临床医学院</v>
          </cell>
        </row>
        <row r="2741">
          <cell r="B2741" t="str">
            <v>320210904901</v>
          </cell>
          <cell r="C2741" t="str">
            <v>刘仲翔</v>
          </cell>
          <cell r="D2741" t="str">
            <v>第二临床医学院</v>
          </cell>
        </row>
        <row r="2742">
          <cell r="B2742" t="str">
            <v>320210907011</v>
          </cell>
          <cell r="C2742" t="str">
            <v>施天乐</v>
          </cell>
          <cell r="D2742" t="str">
            <v>第二临床医学院</v>
          </cell>
        </row>
        <row r="2743">
          <cell r="B2743" t="str">
            <v>320210907020</v>
          </cell>
          <cell r="C2743" t="str">
            <v>曹阳</v>
          </cell>
          <cell r="D2743" t="str">
            <v>第二临床医学院</v>
          </cell>
        </row>
        <row r="2744">
          <cell r="B2744" t="str">
            <v>320210907031</v>
          </cell>
          <cell r="C2744" t="str">
            <v>朱一夫</v>
          </cell>
          <cell r="D2744" t="str">
            <v>第二临床医学院</v>
          </cell>
        </row>
        <row r="2745">
          <cell r="B2745" t="str">
            <v>320210907041</v>
          </cell>
          <cell r="C2745" t="str">
            <v>朱俊平</v>
          </cell>
          <cell r="D2745" t="str">
            <v>第二临床医学院</v>
          </cell>
        </row>
        <row r="2746">
          <cell r="B2746" t="str">
            <v>320210907051</v>
          </cell>
          <cell r="C2746" t="str">
            <v>朱思成</v>
          </cell>
          <cell r="D2746" t="str">
            <v>第二临床医学院</v>
          </cell>
        </row>
        <row r="2747">
          <cell r="B2747" t="str">
            <v>320210907430</v>
          </cell>
          <cell r="C2747" t="str">
            <v>牛帆</v>
          </cell>
          <cell r="D2747" t="str">
            <v>第二临床医学院</v>
          </cell>
        </row>
        <row r="2748">
          <cell r="B2748" t="str">
            <v>320210907441</v>
          </cell>
          <cell r="C2748" t="str">
            <v>牛文杰</v>
          </cell>
          <cell r="D2748" t="str">
            <v>第二临床医学院</v>
          </cell>
        </row>
        <row r="2749">
          <cell r="B2749" t="str">
            <v>320210907451</v>
          </cell>
          <cell r="C2749" t="str">
            <v>牛豪</v>
          </cell>
          <cell r="D2749" t="str">
            <v>第二临床医学院</v>
          </cell>
        </row>
        <row r="2750">
          <cell r="B2750" t="str">
            <v>320210907630</v>
          </cell>
          <cell r="C2750" t="str">
            <v>王莉萍</v>
          </cell>
          <cell r="D2750" t="str">
            <v>第二临床医学院</v>
          </cell>
        </row>
        <row r="2751">
          <cell r="B2751" t="str">
            <v>320210907641</v>
          </cell>
          <cell r="C2751" t="str">
            <v>王骁祺</v>
          </cell>
          <cell r="D2751" t="str">
            <v>第二临床医学院</v>
          </cell>
        </row>
        <row r="2752">
          <cell r="B2752" t="str">
            <v>320210907650</v>
          </cell>
          <cell r="C2752" t="str">
            <v>王骞</v>
          </cell>
          <cell r="D2752" t="str">
            <v>第二临床医学院</v>
          </cell>
        </row>
        <row r="2753">
          <cell r="B2753" t="str">
            <v>320210907661</v>
          </cell>
          <cell r="C2753" t="str">
            <v>田丰</v>
          </cell>
          <cell r="D2753" t="str">
            <v>第二临床医学院</v>
          </cell>
        </row>
        <row r="2754">
          <cell r="B2754" t="str">
            <v>320210907671</v>
          </cell>
          <cell r="C2754" t="str">
            <v>石沛东</v>
          </cell>
          <cell r="D2754" t="str">
            <v>第二临床医学院</v>
          </cell>
        </row>
        <row r="2755">
          <cell r="B2755" t="str">
            <v>320210907860</v>
          </cell>
          <cell r="C2755" t="str">
            <v>董奕君</v>
          </cell>
          <cell r="D2755" t="str">
            <v>第二临床医学院</v>
          </cell>
        </row>
        <row r="2756">
          <cell r="B2756" t="str">
            <v>320210907871</v>
          </cell>
          <cell r="C2756" t="str">
            <v>蒋一民</v>
          </cell>
          <cell r="D2756" t="str">
            <v>第二临床医学院</v>
          </cell>
        </row>
        <row r="2757">
          <cell r="B2757" t="str">
            <v>320210907460</v>
          </cell>
          <cell r="C2757" t="str">
            <v>王佳丽</v>
          </cell>
          <cell r="D2757" t="str">
            <v>第二临床医学院</v>
          </cell>
        </row>
        <row r="2758">
          <cell r="B2758" t="str">
            <v>320210907470</v>
          </cell>
          <cell r="C2758" t="str">
            <v>王全宁</v>
          </cell>
          <cell r="D2758" t="str">
            <v>第二临床医学院</v>
          </cell>
        </row>
        <row r="2759">
          <cell r="B2759" t="str">
            <v>320210907481</v>
          </cell>
          <cell r="C2759" t="str">
            <v>王刘须</v>
          </cell>
          <cell r="D2759" t="str">
            <v>第二临床医学院</v>
          </cell>
        </row>
        <row r="2760">
          <cell r="B2760" t="str">
            <v>320210907491</v>
          </cell>
          <cell r="C2760" t="str">
            <v>王华丹尼玛</v>
          </cell>
          <cell r="D2760" t="str">
            <v>第二临床医学院</v>
          </cell>
        </row>
        <row r="2761">
          <cell r="B2761" t="str">
            <v>320210907501</v>
          </cell>
          <cell r="C2761" t="str">
            <v>王天羚</v>
          </cell>
          <cell r="D2761" t="str">
            <v>第二临床医学院</v>
          </cell>
        </row>
        <row r="2762">
          <cell r="B2762" t="str">
            <v>320210907511</v>
          </cell>
          <cell r="C2762" t="str">
            <v>王子宴</v>
          </cell>
          <cell r="D2762" t="str">
            <v>第二临床医学院</v>
          </cell>
        </row>
        <row r="2763">
          <cell r="B2763" t="str">
            <v>320210907520</v>
          </cell>
          <cell r="C2763" t="str">
            <v>王思怡</v>
          </cell>
          <cell r="D2763" t="str">
            <v>第二临床医学院</v>
          </cell>
        </row>
        <row r="2764">
          <cell r="B2764" t="str">
            <v>320210907530</v>
          </cell>
          <cell r="C2764" t="str">
            <v>王思雨</v>
          </cell>
          <cell r="D2764" t="str">
            <v>第二临床医学院</v>
          </cell>
        </row>
        <row r="2765">
          <cell r="B2765" t="str">
            <v>320210907880</v>
          </cell>
          <cell r="C2765" t="str">
            <v>蒋婧怡</v>
          </cell>
          <cell r="D2765" t="str">
            <v>第二临床医学院</v>
          </cell>
        </row>
        <row r="2766">
          <cell r="B2766" t="str">
            <v>320210907891</v>
          </cell>
          <cell r="C2766" t="str">
            <v>蒋欣志</v>
          </cell>
          <cell r="D2766" t="str">
            <v>第二临床医学院</v>
          </cell>
        </row>
        <row r="2767">
          <cell r="B2767" t="str">
            <v>320210907900</v>
          </cell>
          <cell r="C2767" t="str">
            <v>蒙漫洁</v>
          </cell>
          <cell r="D2767" t="str">
            <v>第二临床医学院</v>
          </cell>
        </row>
        <row r="2768">
          <cell r="B2768" t="str">
            <v>320210907911</v>
          </cell>
          <cell r="C2768" t="str">
            <v>蒲俊祥</v>
          </cell>
          <cell r="D2768" t="str">
            <v>第二临床医学院</v>
          </cell>
        </row>
        <row r="2769">
          <cell r="B2769" t="str">
            <v>320210907921</v>
          </cell>
          <cell r="C2769" t="str">
            <v>蔡昊林</v>
          </cell>
          <cell r="D2769" t="str">
            <v>第二临床医学院</v>
          </cell>
        </row>
        <row r="2770">
          <cell r="B2770" t="str">
            <v>320210907160</v>
          </cell>
          <cell r="C2770" t="str">
            <v>李晓</v>
          </cell>
          <cell r="D2770" t="str">
            <v>第二临床医学院</v>
          </cell>
        </row>
        <row r="2771">
          <cell r="B2771" t="str">
            <v>320210907170</v>
          </cell>
          <cell r="C2771" t="str">
            <v>李淑迎</v>
          </cell>
          <cell r="D2771" t="str">
            <v>第二临床医学院</v>
          </cell>
        </row>
        <row r="2772">
          <cell r="B2772" t="str">
            <v>320210907180</v>
          </cell>
          <cell r="C2772" t="str">
            <v>李瑶</v>
          </cell>
          <cell r="D2772" t="str">
            <v>第二临床医学院</v>
          </cell>
        </row>
        <row r="2773">
          <cell r="B2773" t="str">
            <v>320210907190</v>
          </cell>
          <cell r="C2773" t="str">
            <v>李美琪</v>
          </cell>
          <cell r="D2773" t="str">
            <v>第二临床医学院</v>
          </cell>
        </row>
        <row r="2774">
          <cell r="B2774" t="str">
            <v>320210907200</v>
          </cell>
          <cell r="C2774" t="str">
            <v>李艺鸿</v>
          </cell>
          <cell r="D2774" t="str">
            <v>第二临床医学院</v>
          </cell>
        </row>
        <row r="2775">
          <cell r="B2775" t="str">
            <v>320210907211</v>
          </cell>
          <cell r="C2775" t="str">
            <v>李虎胜</v>
          </cell>
          <cell r="D2775" t="str">
            <v>第二临床医学院</v>
          </cell>
        </row>
        <row r="2776">
          <cell r="B2776" t="str">
            <v>320210907220</v>
          </cell>
          <cell r="C2776" t="str">
            <v>李超</v>
          </cell>
          <cell r="D2776" t="str">
            <v>第二临床医学院</v>
          </cell>
        </row>
        <row r="2777">
          <cell r="B2777" t="str">
            <v>320210907230</v>
          </cell>
          <cell r="C2777" t="str">
            <v>李雪莲</v>
          </cell>
          <cell r="D2777" t="str">
            <v>第二临床医学院</v>
          </cell>
        </row>
        <row r="2778">
          <cell r="B2778" t="str">
            <v>320210908240</v>
          </cell>
          <cell r="C2778" t="str">
            <v>陈佳盈</v>
          </cell>
          <cell r="D2778" t="str">
            <v>第二临床医学院</v>
          </cell>
        </row>
        <row r="2779">
          <cell r="B2779" t="str">
            <v>320210908251</v>
          </cell>
          <cell r="C2779" t="str">
            <v>陈斌</v>
          </cell>
          <cell r="D2779" t="str">
            <v>第二临床医学院</v>
          </cell>
        </row>
        <row r="2780">
          <cell r="B2780" t="str">
            <v>320210908261</v>
          </cell>
          <cell r="C2780" t="str">
            <v>陈旭</v>
          </cell>
          <cell r="D2780" t="str">
            <v>第二临床医学院</v>
          </cell>
        </row>
        <row r="2781">
          <cell r="B2781" t="str">
            <v>320210908271</v>
          </cell>
          <cell r="C2781" t="str">
            <v>陈梓建</v>
          </cell>
          <cell r="D2781" t="str">
            <v>第二临床医学院</v>
          </cell>
        </row>
        <row r="2782">
          <cell r="B2782" t="str">
            <v>320210908290</v>
          </cell>
          <cell r="C2782" t="str">
            <v>陈芸芸</v>
          </cell>
          <cell r="D2782" t="str">
            <v>第二临床医学院</v>
          </cell>
        </row>
        <row r="2783">
          <cell r="B2783" t="str">
            <v>320200942361</v>
          </cell>
          <cell r="C2783" t="str">
            <v>张润泽</v>
          </cell>
          <cell r="D2783" t="str">
            <v>第二临床医学院</v>
          </cell>
        </row>
        <row r="2784">
          <cell r="B2784" t="str">
            <v>320210907060</v>
          </cell>
          <cell r="C2784" t="str">
            <v>朱琳</v>
          </cell>
          <cell r="D2784" t="str">
            <v>第二临床医学院</v>
          </cell>
        </row>
        <row r="2785">
          <cell r="B2785" t="str">
            <v>320210907070</v>
          </cell>
          <cell r="C2785" t="str">
            <v>李乐乐</v>
          </cell>
          <cell r="D2785" t="str">
            <v>第二临床医学院</v>
          </cell>
        </row>
        <row r="2786">
          <cell r="B2786" t="str">
            <v>320210907081</v>
          </cell>
          <cell r="C2786" t="str">
            <v>李佳昊</v>
          </cell>
          <cell r="D2786" t="str">
            <v>第二临床医学院</v>
          </cell>
        </row>
        <row r="2787">
          <cell r="B2787" t="str">
            <v>320210907091</v>
          </cell>
          <cell r="C2787" t="str">
            <v>李俊豪</v>
          </cell>
          <cell r="D2787" t="str">
            <v>第二临床医学院</v>
          </cell>
        </row>
        <row r="2788">
          <cell r="B2788" t="str">
            <v>320200924441</v>
          </cell>
          <cell r="C2788" t="str">
            <v>李泽元</v>
          </cell>
          <cell r="D2788" t="str">
            <v>第二临床医学院</v>
          </cell>
        </row>
        <row r="2789">
          <cell r="B2789" t="str">
            <v>320200924450</v>
          </cell>
          <cell r="C2789" t="str">
            <v>刘启悦</v>
          </cell>
          <cell r="D2789" t="str">
            <v>第二临床医学院</v>
          </cell>
        </row>
        <row r="2790">
          <cell r="B2790" t="str">
            <v>320200932390</v>
          </cell>
          <cell r="C2790" t="str">
            <v>杜瑾媛</v>
          </cell>
          <cell r="D2790" t="str">
            <v>第二临床医学院</v>
          </cell>
        </row>
        <row r="2791">
          <cell r="B2791" t="str">
            <v>320200917571</v>
          </cell>
          <cell r="C2791" t="str">
            <v>欧良杰</v>
          </cell>
          <cell r="D2791" t="str">
            <v>第二临床医学院</v>
          </cell>
        </row>
        <row r="2792">
          <cell r="B2792" t="str">
            <v>320200923461</v>
          </cell>
          <cell r="C2792" t="str">
            <v>薛汝一</v>
          </cell>
          <cell r="D2792" t="str">
            <v>第二临床医学院</v>
          </cell>
        </row>
        <row r="2793">
          <cell r="B2793" t="str">
            <v>320200920550</v>
          </cell>
          <cell r="C2793" t="str">
            <v>马熙玥</v>
          </cell>
          <cell r="D2793" t="str">
            <v>第二临床医学院</v>
          </cell>
        </row>
        <row r="2794">
          <cell r="B2794" t="str">
            <v>320200917450</v>
          </cell>
          <cell r="C2794" t="str">
            <v>刘小颖</v>
          </cell>
          <cell r="D2794" t="str">
            <v>第二临床医学院</v>
          </cell>
        </row>
        <row r="2795">
          <cell r="B2795" t="str">
            <v>320200901831</v>
          </cell>
          <cell r="C2795" t="str">
            <v>周亚垚</v>
          </cell>
          <cell r="D2795" t="str">
            <v>第二临床医学院</v>
          </cell>
        </row>
        <row r="2796">
          <cell r="B2796" t="str">
            <v>320220948771</v>
          </cell>
          <cell r="C2796" t="str">
            <v>摆祯</v>
          </cell>
          <cell r="D2796" t="str">
            <v>第二临床医学院</v>
          </cell>
        </row>
        <row r="2797">
          <cell r="B2797" t="str">
            <v>320220948780</v>
          </cell>
          <cell r="C2797" t="str">
            <v>戴亚蓉</v>
          </cell>
          <cell r="D2797" t="str">
            <v>第二临床医学院</v>
          </cell>
        </row>
        <row r="2798">
          <cell r="B2798" t="str">
            <v>320220907650</v>
          </cell>
          <cell r="C2798" t="str">
            <v>王颖</v>
          </cell>
          <cell r="D2798" t="str">
            <v>第二临床医学院</v>
          </cell>
        </row>
        <row r="2799">
          <cell r="B2799" t="str">
            <v>320220907761</v>
          </cell>
          <cell r="C2799" t="str">
            <v>肖杨</v>
          </cell>
          <cell r="D2799" t="str">
            <v>第二临床医学院</v>
          </cell>
        </row>
        <row r="2800">
          <cell r="B2800" t="str">
            <v>320220907771</v>
          </cell>
          <cell r="C2800" t="str">
            <v>谢凡</v>
          </cell>
          <cell r="D2800" t="str">
            <v>第二临床医学院</v>
          </cell>
        </row>
        <row r="2801">
          <cell r="B2801" t="str">
            <v>320220907781</v>
          </cell>
          <cell r="C2801" t="str">
            <v>谢军</v>
          </cell>
          <cell r="D2801" t="str">
            <v>第二临床医学院</v>
          </cell>
        </row>
        <row r="2802">
          <cell r="B2802" t="str">
            <v>320220907790</v>
          </cell>
          <cell r="C2802" t="str">
            <v>谢刘欣</v>
          </cell>
          <cell r="D2802" t="str">
            <v>第二临床医学院</v>
          </cell>
        </row>
        <row r="2803">
          <cell r="B2803" t="str">
            <v>320220907801</v>
          </cell>
          <cell r="C2803" t="str">
            <v>谢颖</v>
          </cell>
          <cell r="D2803" t="str">
            <v>第二临床医学院</v>
          </cell>
        </row>
        <row r="2804">
          <cell r="B2804" t="str">
            <v>320220907810</v>
          </cell>
          <cell r="C2804" t="str">
            <v>熊仲红</v>
          </cell>
          <cell r="D2804" t="str">
            <v>第二临床医学院</v>
          </cell>
        </row>
        <row r="2805">
          <cell r="B2805" t="str">
            <v>320220907821</v>
          </cell>
          <cell r="C2805" t="str">
            <v>徐亮</v>
          </cell>
          <cell r="D2805" t="str">
            <v>第二临床医学院</v>
          </cell>
        </row>
        <row r="2806">
          <cell r="B2806" t="str">
            <v>320220907830</v>
          </cell>
          <cell r="C2806" t="str">
            <v>徐娜</v>
          </cell>
          <cell r="D2806" t="str">
            <v>第二临床医学院</v>
          </cell>
        </row>
        <row r="2807">
          <cell r="B2807" t="str">
            <v>320220907840</v>
          </cell>
          <cell r="C2807" t="str">
            <v>徐莹</v>
          </cell>
          <cell r="D2807" t="str">
            <v>第二临床医学院</v>
          </cell>
        </row>
        <row r="2808">
          <cell r="B2808" t="str">
            <v>320220907851</v>
          </cell>
          <cell r="C2808" t="str">
            <v>许巧邦</v>
          </cell>
          <cell r="D2808" t="str">
            <v>第二临床医学院</v>
          </cell>
        </row>
        <row r="2809">
          <cell r="B2809" t="str">
            <v>320220907861</v>
          </cell>
          <cell r="C2809" t="str">
            <v>许园林</v>
          </cell>
          <cell r="D2809" t="str">
            <v>第二临床医学院</v>
          </cell>
        </row>
        <row r="2810">
          <cell r="B2810" t="str">
            <v>320220907870</v>
          </cell>
          <cell r="C2810" t="str">
            <v>薛玥</v>
          </cell>
          <cell r="D2810" t="str">
            <v>第二临床医学院</v>
          </cell>
        </row>
        <row r="2811">
          <cell r="B2811" t="str">
            <v>320220907880</v>
          </cell>
          <cell r="C2811" t="str">
            <v>阎雪倩</v>
          </cell>
          <cell r="D2811" t="str">
            <v>第二临床医学院</v>
          </cell>
        </row>
        <row r="2812">
          <cell r="B2812" t="str">
            <v>320220906271</v>
          </cell>
          <cell r="C2812" t="str">
            <v>陈逸飞</v>
          </cell>
          <cell r="D2812" t="str">
            <v>第二临床医学院</v>
          </cell>
        </row>
        <row r="2813">
          <cell r="B2813" t="str">
            <v>320220906281</v>
          </cell>
          <cell r="C2813" t="str">
            <v>刀富兴</v>
          </cell>
          <cell r="D2813" t="str">
            <v>第二临床医学院</v>
          </cell>
        </row>
        <row r="2814">
          <cell r="B2814" t="str">
            <v>320220906291</v>
          </cell>
          <cell r="C2814" t="str">
            <v>邓海峰</v>
          </cell>
          <cell r="D2814" t="str">
            <v>第二临床医学院</v>
          </cell>
        </row>
        <row r="2815">
          <cell r="B2815" t="str">
            <v>320220907890</v>
          </cell>
          <cell r="C2815" t="str">
            <v>阳晶</v>
          </cell>
          <cell r="D2815" t="str">
            <v>第二临床医学院</v>
          </cell>
        </row>
        <row r="2816">
          <cell r="B2816" t="str">
            <v>320220907900</v>
          </cell>
          <cell r="C2816" t="str">
            <v>杨彩鑫</v>
          </cell>
          <cell r="D2816" t="str">
            <v>第二临床医学院</v>
          </cell>
        </row>
        <row r="2817">
          <cell r="B2817" t="str">
            <v>320220907910</v>
          </cell>
          <cell r="C2817" t="str">
            <v>杨春冉</v>
          </cell>
          <cell r="D2817" t="str">
            <v>第二临床医学院</v>
          </cell>
        </row>
        <row r="2818">
          <cell r="B2818" t="str">
            <v>320220907921</v>
          </cell>
          <cell r="C2818" t="str">
            <v>杨飞飞</v>
          </cell>
          <cell r="D2818" t="str">
            <v>第二临床医学院</v>
          </cell>
        </row>
        <row r="2819">
          <cell r="B2819" t="str">
            <v>320220907930</v>
          </cell>
          <cell r="C2819" t="str">
            <v>杨佳慧</v>
          </cell>
          <cell r="D2819" t="str">
            <v>第二临床医学院</v>
          </cell>
        </row>
        <row r="2820">
          <cell r="B2820" t="str">
            <v>320220907940</v>
          </cell>
          <cell r="C2820" t="str">
            <v>杨灵</v>
          </cell>
          <cell r="D2820" t="str">
            <v>第二临床医学院</v>
          </cell>
        </row>
        <row r="2821">
          <cell r="B2821" t="str">
            <v>320220907951</v>
          </cell>
          <cell r="C2821" t="str">
            <v>杨龙</v>
          </cell>
          <cell r="D2821" t="str">
            <v>第二临床医学院</v>
          </cell>
        </row>
        <row r="2822">
          <cell r="B2822" t="str">
            <v>320220907960</v>
          </cell>
          <cell r="C2822" t="str">
            <v>杨萌君</v>
          </cell>
          <cell r="D2822" t="str">
            <v>第二临床医学院</v>
          </cell>
        </row>
        <row r="2823">
          <cell r="B2823" t="str">
            <v>320220908021</v>
          </cell>
          <cell r="C2823" t="str">
            <v>杨毅斌</v>
          </cell>
          <cell r="D2823" t="str">
            <v>第二临床医学院</v>
          </cell>
        </row>
        <row r="2824">
          <cell r="B2824" t="str">
            <v>320220908030</v>
          </cell>
          <cell r="C2824" t="str">
            <v>杨雨桐</v>
          </cell>
          <cell r="D2824" t="str">
            <v>第二临床医学院</v>
          </cell>
        </row>
        <row r="2825">
          <cell r="B2825" t="str">
            <v>320220943740</v>
          </cell>
          <cell r="C2825" t="str">
            <v>张彤宇</v>
          </cell>
          <cell r="D2825" t="str">
            <v>第二临床医学院</v>
          </cell>
        </row>
        <row r="2826">
          <cell r="B2826" t="str">
            <v>320220948790</v>
          </cell>
          <cell r="C2826" t="str">
            <v>旦增卓玛</v>
          </cell>
          <cell r="D2826" t="str">
            <v>第二临床医学院</v>
          </cell>
        </row>
        <row r="2827">
          <cell r="B2827" t="str">
            <v>320220948801</v>
          </cell>
          <cell r="C2827" t="str">
            <v>丁增曲桑</v>
          </cell>
          <cell r="D2827" t="str">
            <v>第二临床医学院</v>
          </cell>
        </row>
        <row r="2828">
          <cell r="B2828" t="str">
            <v>320220948810</v>
          </cell>
          <cell r="C2828" t="str">
            <v>罗安琪</v>
          </cell>
          <cell r="D2828" t="str">
            <v>第二临床医学院</v>
          </cell>
        </row>
        <row r="2829">
          <cell r="B2829" t="str">
            <v>320220948820</v>
          </cell>
          <cell r="C2829" t="str">
            <v>罗布卓玛</v>
          </cell>
          <cell r="D2829" t="str">
            <v>第二临床医学院</v>
          </cell>
        </row>
        <row r="2830">
          <cell r="B2830" t="str">
            <v>320220943331</v>
          </cell>
          <cell r="C2830" t="str">
            <v>宋燎</v>
          </cell>
          <cell r="D2830" t="str">
            <v>第二临床医学院</v>
          </cell>
        </row>
        <row r="2831">
          <cell r="B2831" t="str">
            <v>320220943371</v>
          </cell>
          <cell r="C2831" t="str">
            <v>孙帷轩</v>
          </cell>
          <cell r="D2831" t="str">
            <v>第二临床医学院</v>
          </cell>
        </row>
        <row r="2832">
          <cell r="B2832" t="str">
            <v>320220905440</v>
          </cell>
          <cell r="C2832" t="str">
            <v>马秀文</v>
          </cell>
          <cell r="D2832" t="str">
            <v>第二临床医学院</v>
          </cell>
        </row>
        <row r="2833">
          <cell r="B2833" t="str">
            <v>320220905450</v>
          </cell>
          <cell r="C2833" t="str">
            <v>马玉慧</v>
          </cell>
          <cell r="D2833" t="str">
            <v>第二临床医学院</v>
          </cell>
        </row>
        <row r="2834">
          <cell r="B2834" t="str">
            <v>320220905461</v>
          </cell>
          <cell r="C2834" t="str">
            <v>弥正合</v>
          </cell>
          <cell r="D2834" t="str">
            <v>第二临床医学院</v>
          </cell>
        </row>
        <row r="2835">
          <cell r="B2835" t="str">
            <v>320220905471</v>
          </cell>
          <cell r="C2835" t="str">
            <v>潘荣</v>
          </cell>
          <cell r="D2835" t="str">
            <v>第二临床医学院</v>
          </cell>
        </row>
        <row r="2836">
          <cell r="B2836" t="str">
            <v>320220905480</v>
          </cell>
          <cell r="C2836" t="str">
            <v>潘蓉</v>
          </cell>
          <cell r="D2836" t="str">
            <v>第二临床医学院</v>
          </cell>
        </row>
        <row r="2837">
          <cell r="B2837" t="str">
            <v>320220905490</v>
          </cell>
          <cell r="C2837" t="str">
            <v>彭雯霞</v>
          </cell>
          <cell r="D2837" t="str">
            <v>第二临床医学院</v>
          </cell>
        </row>
        <row r="2838">
          <cell r="B2838" t="str">
            <v>320220905500</v>
          </cell>
          <cell r="C2838" t="str">
            <v>齐梓兆</v>
          </cell>
          <cell r="D2838" t="str">
            <v>第二临床医学院</v>
          </cell>
        </row>
        <row r="2839">
          <cell r="B2839" t="str">
            <v>320220905510</v>
          </cell>
          <cell r="C2839" t="str">
            <v>屈瑞</v>
          </cell>
          <cell r="D2839" t="str">
            <v>第二临床医学院</v>
          </cell>
        </row>
        <row r="2840">
          <cell r="B2840" t="str">
            <v>320220905521</v>
          </cell>
          <cell r="C2840" t="str">
            <v>任可</v>
          </cell>
          <cell r="D2840" t="str">
            <v>第二临床医学院</v>
          </cell>
        </row>
        <row r="2841">
          <cell r="B2841" t="str">
            <v>320220905530</v>
          </cell>
          <cell r="C2841" t="str">
            <v>任婷婷</v>
          </cell>
          <cell r="D2841" t="str">
            <v>第二临床医学院</v>
          </cell>
        </row>
        <row r="2842">
          <cell r="B2842" t="str">
            <v>320220905590</v>
          </cell>
          <cell r="C2842" t="str">
            <v>孙瑞</v>
          </cell>
          <cell r="D2842" t="str">
            <v>第二临床医学院</v>
          </cell>
        </row>
        <row r="2843">
          <cell r="B2843" t="str">
            <v>320220905601</v>
          </cell>
          <cell r="C2843" t="str">
            <v>谈文哲</v>
          </cell>
          <cell r="D2843" t="str">
            <v>第二临床医学院</v>
          </cell>
        </row>
        <row r="2844">
          <cell r="B2844" t="str">
            <v>320220905610</v>
          </cell>
          <cell r="C2844" t="str">
            <v>王德萍</v>
          </cell>
          <cell r="D2844" t="str">
            <v>第二临床医学院</v>
          </cell>
        </row>
        <row r="2845">
          <cell r="B2845" t="str">
            <v>320220905621</v>
          </cell>
          <cell r="C2845" t="str">
            <v>王飞</v>
          </cell>
          <cell r="D2845" t="str">
            <v>第二临床医学院</v>
          </cell>
        </row>
        <row r="2846">
          <cell r="B2846" t="str">
            <v>320220905630</v>
          </cell>
          <cell r="C2846" t="str">
            <v>王菲</v>
          </cell>
          <cell r="D2846" t="str">
            <v>第二临床医学院</v>
          </cell>
        </row>
        <row r="2847">
          <cell r="B2847" t="str">
            <v>320220905640</v>
          </cell>
          <cell r="C2847" t="str">
            <v>王佳</v>
          </cell>
          <cell r="D2847" t="str">
            <v>第二临床医学院</v>
          </cell>
        </row>
        <row r="2848">
          <cell r="B2848" t="str">
            <v>320220905651</v>
          </cell>
          <cell r="C2848" t="str">
            <v>王嘉瑞</v>
          </cell>
          <cell r="D2848" t="str">
            <v>第二临床医学院</v>
          </cell>
        </row>
        <row r="2849">
          <cell r="B2849" t="str">
            <v>320220905661</v>
          </cell>
          <cell r="C2849" t="str">
            <v>王建刚</v>
          </cell>
          <cell r="D2849" t="str">
            <v>第二临床医学院</v>
          </cell>
        </row>
        <row r="2850">
          <cell r="B2850" t="str">
            <v>320220905671</v>
          </cell>
          <cell r="C2850" t="str">
            <v>王启松</v>
          </cell>
          <cell r="D2850" t="str">
            <v>第二临床医学院</v>
          </cell>
        </row>
        <row r="2851">
          <cell r="B2851" t="str">
            <v>320220905681</v>
          </cell>
          <cell r="C2851" t="str">
            <v>王涛</v>
          </cell>
          <cell r="D2851" t="str">
            <v>第二临床医学院</v>
          </cell>
        </row>
        <row r="2852">
          <cell r="B2852" t="str">
            <v>320220905691</v>
          </cell>
          <cell r="C2852" t="str">
            <v>王文博</v>
          </cell>
          <cell r="D2852" t="str">
            <v>第二临床医学院</v>
          </cell>
        </row>
        <row r="2853">
          <cell r="B2853" t="str">
            <v>320220905701</v>
          </cell>
          <cell r="C2853" t="str">
            <v>王云鹏</v>
          </cell>
          <cell r="D2853" t="str">
            <v>第二临床医学院</v>
          </cell>
        </row>
        <row r="2854">
          <cell r="B2854" t="str">
            <v>320220905710</v>
          </cell>
          <cell r="C2854" t="str">
            <v>王正旭</v>
          </cell>
          <cell r="D2854" t="str">
            <v>第二临床医学院</v>
          </cell>
        </row>
        <row r="2855">
          <cell r="B2855" t="str">
            <v>320220905721</v>
          </cell>
          <cell r="C2855" t="str">
            <v>王治博</v>
          </cell>
          <cell r="D2855" t="str">
            <v>第二临床医学院</v>
          </cell>
        </row>
        <row r="2856">
          <cell r="B2856" t="str">
            <v>320220905731</v>
          </cell>
          <cell r="C2856" t="str">
            <v>魏欢</v>
          </cell>
          <cell r="D2856" t="str">
            <v>第二临床医学院</v>
          </cell>
        </row>
        <row r="2857">
          <cell r="B2857" t="str">
            <v>320220905741</v>
          </cell>
          <cell r="C2857" t="str">
            <v>魏金森</v>
          </cell>
          <cell r="D2857" t="str">
            <v>第二临床医学院</v>
          </cell>
        </row>
        <row r="2858">
          <cell r="B2858" t="str">
            <v>320220905840</v>
          </cell>
          <cell r="C2858" t="str">
            <v>杨李丹</v>
          </cell>
          <cell r="D2858" t="str">
            <v>第二临床医学院</v>
          </cell>
        </row>
        <row r="2859">
          <cell r="B2859" t="str">
            <v>320220905850</v>
          </cell>
          <cell r="C2859" t="str">
            <v>杨美琳</v>
          </cell>
          <cell r="D2859" t="str">
            <v>第二临床医学院</v>
          </cell>
        </row>
        <row r="2860">
          <cell r="B2860" t="str">
            <v>320220905861</v>
          </cell>
          <cell r="C2860" t="str">
            <v>杨睿</v>
          </cell>
          <cell r="D2860" t="str">
            <v>第二临床医学院</v>
          </cell>
        </row>
        <row r="2861">
          <cell r="B2861" t="str">
            <v>320220905870</v>
          </cell>
          <cell r="C2861" t="str">
            <v>杨文娇</v>
          </cell>
          <cell r="D2861" t="str">
            <v>第二临床医学院</v>
          </cell>
        </row>
        <row r="2862">
          <cell r="B2862" t="str">
            <v>320220905881</v>
          </cell>
          <cell r="C2862" t="str">
            <v>杨应龙</v>
          </cell>
          <cell r="D2862" t="str">
            <v>第二临床医学院</v>
          </cell>
        </row>
        <row r="2863">
          <cell r="B2863" t="str">
            <v>320220905890</v>
          </cell>
          <cell r="C2863" t="str">
            <v>杨雨悦</v>
          </cell>
          <cell r="D2863" t="str">
            <v>第二临床医学院</v>
          </cell>
        </row>
        <row r="2864">
          <cell r="B2864" t="str">
            <v>320220907610</v>
          </cell>
          <cell r="C2864" t="str">
            <v>王向铭妍</v>
          </cell>
          <cell r="D2864" t="str">
            <v>第二临床医学院</v>
          </cell>
        </row>
        <row r="2865">
          <cell r="B2865" t="str">
            <v>320220907660</v>
          </cell>
          <cell r="C2865" t="str">
            <v>王有乐</v>
          </cell>
          <cell r="D2865" t="str">
            <v>第二临床医学院</v>
          </cell>
        </row>
        <row r="2866">
          <cell r="B2866" t="str">
            <v>320220907670</v>
          </cell>
          <cell r="C2866" t="str">
            <v>王玥</v>
          </cell>
          <cell r="D2866" t="str">
            <v>第二临床医学院</v>
          </cell>
        </row>
        <row r="2867">
          <cell r="B2867" t="str">
            <v>320220907681</v>
          </cell>
          <cell r="C2867" t="str">
            <v>王运</v>
          </cell>
          <cell r="D2867" t="str">
            <v>第二临床医学院</v>
          </cell>
        </row>
        <row r="2868">
          <cell r="B2868" t="str">
            <v>320220907690</v>
          </cell>
          <cell r="C2868" t="str">
            <v>王子璇</v>
          </cell>
          <cell r="D2868" t="str">
            <v>第二临床医学院</v>
          </cell>
        </row>
        <row r="2869">
          <cell r="B2869" t="str">
            <v>320220907710</v>
          </cell>
          <cell r="C2869" t="str">
            <v>吴佳蔚</v>
          </cell>
          <cell r="D2869" t="str">
            <v>第二临床医学院</v>
          </cell>
        </row>
        <row r="2870">
          <cell r="B2870" t="str">
            <v>320220907731</v>
          </cell>
          <cell r="C2870" t="str">
            <v>吴睿</v>
          </cell>
          <cell r="D2870" t="str">
            <v>第二临床医学院</v>
          </cell>
        </row>
        <row r="2871">
          <cell r="B2871" t="str">
            <v>320220906090</v>
          </cell>
          <cell r="C2871" t="str">
            <v>周悦</v>
          </cell>
          <cell r="D2871" t="str">
            <v>第二临床医学院</v>
          </cell>
        </row>
        <row r="2872">
          <cell r="B2872" t="str">
            <v>320220906101</v>
          </cell>
          <cell r="C2872" t="str">
            <v>朱重驹</v>
          </cell>
          <cell r="D2872" t="str">
            <v>第二临床医学院</v>
          </cell>
        </row>
        <row r="2873">
          <cell r="B2873" t="str">
            <v>320220906110</v>
          </cell>
          <cell r="C2873" t="str">
            <v>白嘉璇</v>
          </cell>
          <cell r="D2873" t="str">
            <v>第二临床医学院</v>
          </cell>
        </row>
        <row r="2874">
          <cell r="B2874" t="str">
            <v>320220906120</v>
          </cell>
          <cell r="C2874" t="str">
            <v>蔡瑶</v>
          </cell>
          <cell r="D2874" t="str">
            <v>第二临床医学院</v>
          </cell>
        </row>
        <row r="2875">
          <cell r="B2875" t="str">
            <v>320220906130</v>
          </cell>
          <cell r="C2875" t="str">
            <v>蔡云丽</v>
          </cell>
          <cell r="D2875" t="str">
            <v>第二临床医学院</v>
          </cell>
        </row>
        <row r="2876">
          <cell r="B2876" t="str">
            <v>320220906140</v>
          </cell>
          <cell r="C2876" t="str">
            <v>曹婷宇</v>
          </cell>
          <cell r="D2876" t="str">
            <v>第二临床医学院</v>
          </cell>
        </row>
        <row r="2877">
          <cell r="B2877" t="str">
            <v>320220906150</v>
          </cell>
          <cell r="C2877" t="str">
            <v>曹芷兰</v>
          </cell>
          <cell r="D2877" t="str">
            <v>第二临床医学院</v>
          </cell>
        </row>
        <row r="2878">
          <cell r="B2878" t="str">
            <v>320220906161</v>
          </cell>
          <cell r="C2878" t="str">
            <v>柴子铭</v>
          </cell>
          <cell r="D2878" t="str">
            <v>第二临床医学院</v>
          </cell>
        </row>
        <row r="2879">
          <cell r="B2879" t="str">
            <v>320220906171</v>
          </cell>
          <cell r="C2879" t="str">
            <v>车航</v>
          </cell>
          <cell r="D2879" t="str">
            <v>第二临床医学院</v>
          </cell>
        </row>
        <row r="2880">
          <cell r="B2880" t="str">
            <v>320220906180</v>
          </cell>
          <cell r="C2880" t="str">
            <v>陈国秀</v>
          </cell>
          <cell r="D2880" t="str">
            <v>第二临床医学院</v>
          </cell>
        </row>
        <row r="2881">
          <cell r="B2881" t="str">
            <v>320220906191</v>
          </cell>
          <cell r="C2881" t="str">
            <v>陈佳熙</v>
          </cell>
          <cell r="D2881" t="str">
            <v>第二临床医学院</v>
          </cell>
        </row>
        <row r="2882">
          <cell r="B2882" t="str">
            <v>320220906201</v>
          </cell>
          <cell r="C2882" t="str">
            <v>陈家昕</v>
          </cell>
          <cell r="D2882" t="str">
            <v>第二临床医学院</v>
          </cell>
        </row>
        <row r="2883">
          <cell r="B2883" t="str">
            <v>320220906210</v>
          </cell>
          <cell r="C2883" t="str">
            <v>陈靓</v>
          </cell>
          <cell r="D2883" t="str">
            <v>第二临床医学院</v>
          </cell>
        </row>
        <row r="2884">
          <cell r="B2884" t="str">
            <v>320220907740</v>
          </cell>
          <cell r="C2884" t="str">
            <v>吴望月</v>
          </cell>
          <cell r="D2884" t="str">
            <v>第二临床医学院</v>
          </cell>
        </row>
        <row r="2885">
          <cell r="B2885" t="str">
            <v>320220907750</v>
          </cell>
          <cell r="C2885" t="str">
            <v>武昕玥</v>
          </cell>
          <cell r="D2885" t="str">
            <v>第二临床医学院</v>
          </cell>
        </row>
        <row r="2886">
          <cell r="B2886" t="str">
            <v>320220906221</v>
          </cell>
          <cell r="C2886" t="str">
            <v>陈雷</v>
          </cell>
          <cell r="D2886" t="str">
            <v>第二临床医学院</v>
          </cell>
        </row>
        <row r="2887">
          <cell r="B2887" t="str">
            <v>320220906231</v>
          </cell>
          <cell r="C2887" t="str">
            <v>陈良培</v>
          </cell>
          <cell r="D2887" t="str">
            <v>第二临床医学院</v>
          </cell>
        </row>
        <row r="2888">
          <cell r="B2888" t="str">
            <v>320220906241</v>
          </cell>
          <cell r="C2888" t="str">
            <v>陈培骅</v>
          </cell>
          <cell r="D2888" t="str">
            <v>第二临床医学院</v>
          </cell>
        </row>
        <row r="2889">
          <cell r="B2889" t="str">
            <v>320220906251</v>
          </cell>
          <cell r="C2889" t="str">
            <v>陈玺元</v>
          </cell>
          <cell r="D2889" t="str">
            <v>第二临床医学院</v>
          </cell>
        </row>
        <row r="2890">
          <cell r="B2890" t="str">
            <v>320220906261</v>
          </cell>
          <cell r="C2890" t="str">
            <v>陈孝俊</v>
          </cell>
          <cell r="D2890" t="str">
            <v>第二临床医学院</v>
          </cell>
        </row>
        <row r="2891">
          <cell r="B2891" t="str">
            <v>320220906431</v>
          </cell>
          <cell r="C2891" t="str">
            <v>郭赏赐</v>
          </cell>
          <cell r="D2891" t="str">
            <v>第二临床医学院</v>
          </cell>
        </row>
        <row r="2892">
          <cell r="B2892" t="str">
            <v>320220906441</v>
          </cell>
          <cell r="C2892" t="str">
            <v>韩舰墨</v>
          </cell>
          <cell r="D2892" t="str">
            <v>第二临床医学院</v>
          </cell>
        </row>
        <row r="2893">
          <cell r="B2893" t="str">
            <v>320220907971</v>
          </cell>
          <cell r="C2893" t="str">
            <v>杨鹏晖</v>
          </cell>
          <cell r="D2893" t="str">
            <v>第二临床医学院</v>
          </cell>
        </row>
        <row r="2894">
          <cell r="B2894" t="str">
            <v>320220907980</v>
          </cell>
          <cell r="C2894" t="str">
            <v>杨舒雨</v>
          </cell>
          <cell r="D2894" t="str">
            <v>第二临床医学院</v>
          </cell>
        </row>
        <row r="2895">
          <cell r="B2895" t="str">
            <v>320220907990</v>
          </cell>
          <cell r="C2895" t="str">
            <v>杨思怡</v>
          </cell>
          <cell r="D2895" t="str">
            <v>第二临床医学院</v>
          </cell>
        </row>
        <row r="2896">
          <cell r="B2896" t="str">
            <v>320220908001</v>
          </cell>
          <cell r="C2896" t="str">
            <v>杨涛</v>
          </cell>
          <cell r="D2896" t="str">
            <v>第二临床医学院</v>
          </cell>
        </row>
        <row r="2897">
          <cell r="B2897" t="str">
            <v>320220908010</v>
          </cell>
          <cell r="C2897" t="str">
            <v>杨洋</v>
          </cell>
          <cell r="D2897" t="str">
            <v>第二临床医学院</v>
          </cell>
        </row>
        <row r="2898">
          <cell r="B2898" t="str">
            <v>320220908131</v>
          </cell>
          <cell r="C2898" t="str">
            <v>袁顺东</v>
          </cell>
          <cell r="D2898" t="str">
            <v>第二临床医学院</v>
          </cell>
        </row>
        <row r="2899">
          <cell r="B2899" t="str">
            <v>320220908140</v>
          </cell>
          <cell r="C2899" t="str">
            <v>袁艺涵</v>
          </cell>
          <cell r="D2899" t="str">
            <v>第二临床医学院</v>
          </cell>
        </row>
        <row r="2900">
          <cell r="B2900" t="str">
            <v>320220908150</v>
          </cell>
          <cell r="C2900" t="str">
            <v>苑琳琳</v>
          </cell>
          <cell r="D2900" t="str">
            <v>第二临床医学院</v>
          </cell>
        </row>
        <row r="2901">
          <cell r="B2901" t="str">
            <v>320220908170</v>
          </cell>
          <cell r="C2901" t="str">
            <v>张金媛</v>
          </cell>
          <cell r="D2901" t="str">
            <v>第二临床医学院</v>
          </cell>
        </row>
        <row r="2902">
          <cell r="B2902" t="str">
            <v>320220908180</v>
          </cell>
          <cell r="C2902" t="str">
            <v>张婧轩</v>
          </cell>
          <cell r="D2902" t="str">
            <v>第二临床医学院</v>
          </cell>
        </row>
        <row r="2903">
          <cell r="B2903" t="str">
            <v>320220913771</v>
          </cell>
          <cell r="C2903" t="str">
            <v>段春文</v>
          </cell>
          <cell r="D2903" t="str">
            <v>第二临床医学院</v>
          </cell>
        </row>
        <row r="2904">
          <cell r="B2904" t="str">
            <v>320220913791</v>
          </cell>
          <cell r="C2904" t="str">
            <v>冯俊豪</v>
          </cell>
          <cell r="D2904" t="str">
            <v>第二临床医学院</v>
          </cell>
        </row>
        <row r="2905">
          <cell r="B2905" t="str">
            <v>320220942990</v>
          </cell>
          <cell r="C2905" t="str">
            <v>廖敏婧</v>
          </cell>
          <cell r="D2905" t="str">
            <v>第二临床医学院</v>
          </cell>
        </row>
        <row r="2906">
          <cell r="B2906" t="str">
            <v>320220905541</v>
          </cell>
          <cell r="C2906" t="str">
            <v>任肖</v>
          </cell>
          <cell r="D2906" t="str">
            <v>第二临床医学院</v>
          </cell>
        </row>
        <row r="2907">
          <cell r="B2907" t="str">
            <v>320220905551</v>
          </cell>
          <cell r="C2907" t="str">
            <v>茹国雄</v>
          </cell>
          <cell r="D2907" t="str">
            <v>第二临床医学院</v>
          </cell>
        </row>
        <row r="2908">
          <cell r="B2908" t="str">
            <v>320220905560</v>
          </cell>
          <cell r="C2908" t="str">
            <v>师宝来</v>
          </cell>
          <cell r="D2908" t="str">
            <v>第二临床医学院</v>
          </cell>
        </row>
        <row r="2909">
          <cell r="B2909" t="str">
            <v>320220905570</v>
          </cell>
          <cell r="C2909" t="str">
            <v>史玉霞</v>
          </cell>
          <cell r="D2909" t="str">
            <v>第二临床医学院</v>
          </cell>
        </row>
        <row r="2910">
          <cell r="B2910" t="str">
            <v>320220905580</v>
          </cell>
          <cell r="C2910" t="str">
            <v>司妍</v>
          </cell>
          <cell r="D2910" t="str">
            <v>第二临床医学院</v>
          </cell>
        </row>
        <row r="2911">
          <cell r="B2911" t="str">
            <v>320220907480</v>
          </cell>
          <cell r="C2911" t="str">
            <v>王格</v>
          </cell>
          <cell r="D2911" t="str">
            <v>第二临床医学院</v>
          </cell>
        </row>
        <row r="2912">
          <cell r="B2912" t="str">
            <v>320220907491</v>
          </cell>
          <cell r="C2912" t="str">
            <v>王海斌</v>
          </cell>
          <cell r="D2912" t="str">
            <v>第二临床医学院</v>
          </cell>
        </row>
        <row r="2913">
          <cell r="B2913" t="str">
            <v>320220907500</v>
          </cell>
          <cell r="C2913" t="str">
            <v>王海燕</v>
          </cell>
          <cell r="D2913" t="str">
            <v>第二临床医学院</v>
          </cell>
        </row>
        <row r="2914">
          <cell r="B2914" t="str">
            <v>320220907521</v>
          </cell>
          <cell r="C2914" t="str">
            <v>王灏臻</v>
          </cell>
          <cell r="D2914" t="str">
            <v>第二临床医学院</v>
          </cell>
        </row>
        <row r="2915">
          <cell r="B2915" t="str">
            <v>320220907531</v>
          </cell>
          <cell r="C2915" t="str">
            <v>王恒鑫</v>
          </cell>
          <cell r="D2915" t="str">
            <v>第二临床医学院</v>
          </cell>
        </row>
        <row r="2916">
          <cell r="B2916" t="str">
            <v>320220907541</v>
          </cell>
          <cell r="C2916" t="str">
            <v>王江涛</v>
          </cell>
          <cell r="D2916" t="str">
            <v>第二临床医学院</v>
          </cell>
        </row>
        <row r="2917">
          <cell r="B2917" t="str">
            <v>320220907550</v>
          </cell>
          <cell r="C2917" t="str">
            <v>王珂</v>
          </cell>
          <cell r="D2917" t="str">
            <v>第二临床医学院</v>
          </cell>
        </row>
        <row r="2918">
          <cell r="B2918" t="str">
            <v>320220907560</v>
          </cell>
          <cell r="C2918" t="str">
            <v>王梦婕</v>
          </cell>
          <cell r="D2918" t="str">
            <v>第二临床医学院</v>
          </cell>
        </row>
        <row r="2919">
          <cell r="B2919" t="str">
            <v>320220907580</v>
          </cell>
          <cell r="C2919" t="str">
            <v>王楠</v>
          </cell>
          <cell r="D2919" t="str">
            <v>第二临床医学院</v>
          </cell>
        </row>
        <row r="2920">
          <cell r="B2920" t="str">
            <v>320220907590</v>
          </cell>
          <cell r="C2920" t="str">
            <v>王琪</v>
          </cell>
          <cell r="D2920" t="str">
            <v>第二临床医学院</v>
          </cell>
        </row>
        <row r="2921">
          <cell r="B2921" t="str">
            <v>320220907601</v>
          </cell>
          <cell r="C2921" t="str">
            <v>王天坤</v>
          </cell>
          <cell r="D2921" t="str">
            <v>第二临床医学院</v>
          </cell>
        </row>
        <row r="2922">
          <cell r="B2922" t="str">
            <v>320220907621</v>
          </cell>
          <cell r="C2922" t="str">
            <v>王旭朝</v>
          </cell>
          <cell r="D2922" t="str">
            <v>第二临床医学院</v>
          </cell>
        </row>
        <row r="2923">
          <cell r="B2923" t="str">
            <v>320220907630</v>
          </cell>
          <cell r="C2923" t="str">
            <v>王彦茹</v>
          </cell>
          <cell r="D2923" t="str">
            <v>第二临床医学院</v>
          </cell>
        </row>
        <row r="2924">
          <cell r="B2924" t="str">
            <v>320220907640</v>
          </cell>
          <cell r="C2924" t="str">
            <v>王瑛</v>
          </cell>
          <cell r="D2924" t="str">
            <v>第二临床医学院</v>
          </cell>
        </row>
        <row r="2925">
          <cell r="B2925" t="str">
            <v>320220905750</v>
          </cell>
          <cell r="C2925" t="str">
            <v>魏彤</v>
          </cell>
          <cell r="D2925" t="str">
            <v>第二临床医学院</v>
          </cell>
        </row>
        <row r="2926">
          <cell r="B2926" t="str">
            <v>320220905761</v>
          </cell>
          <cell r="C2926" t="str">
            <v>武洋</v>
          </cell>
          <cell r="D2926" t="str">
            <v>第二临床医学院</v>
          </cell>
        </row>
        <row r="2927">
          <cell r="B2927" t="str">
            <v>320220905771</v>
          </cell>
          <cell r="C2927" t="str">
            <v>辛磊</v>
          </cell>
          <cell r="D2927" t="str">
            <v>第二临床医学院</v>
          </cell>
        </row>
        <row r="2928">
          <cell r="B2928" t="str">
            <v>320220905781</v>
          </cell>
          <cell r="C2928" t="str">
            <v>许旺</v>
          </cell>
          <cell r="D2928" t="str">
            <v>第二临床医学院</v>
          </cell>
        </row>
        <row r="2929">
          <cell r="B2929" t="str">
            <v>320220905791</v>
          </cell>
          <cell r="C2929" t="str">
            <v>闫坤</v>
          </cell>
          <cell r="D2929" t="str">
            <v>第二临床医学院</v>
          </cell>
        </row>
        <row r="2930">
          <cell r="B2930" t="str">
            <v>320220905801</v>
          </cell>
          <cell r="C2930" t="str">
            <v>杨博</v>
          </cell>
          <cell r="D2930" t="str">
            <v>第二临床医学院</v>
          </cell>
        </row>
        <row r="2931">
          <cell r="B2931" t="str">
            <v>320220905810</v>
          </cell>
          <cell r="C2931" t="str">
            <v>杨红强</v>
          </cell>
          <cell r="D2931" t="str">
            <v>第二临床医学院</v>
          </cell>
        </row>
        <row r="2932">
          <cell r="B2932" t="str">
            <v>320220905820</v>
          </cell>
          <cell r="C2932" t="str">
            <v>杨慧雯</v>
          </cell>
          <cell r="D2932" t="str">
            <v>第二临床医学院</v>
          </cell>
        </row>
        <row r="2933">
          <cell r="B2933" t="str">
            <v>320220905830</v>
          </cell>
          <cell r="C2933" t="str">
            <v>杨金芳</v>
          </cell>
          <cell r="D2933" t="str">
            <v>第二临床医学院</v>
          </cell>
        </row>
        <row r="2934">
          <cell r="B2934" t="str">
            <v>320220905911</v>
          </cell>
          <cell r="C2934" t="str">
            <v>姚懿原</v>
          </cell>
          <cell r="D2934" t="str">
            <v>第二临床医学院</v>
          </cell>
        </row>
        <row r="2935">
          <cell r="B2935" t="str">
            <v>320220905930</v>
          </cell>
          <cell r="C2935" t="str">
            <v>张海娟</v>
          </cell>
          <cell r="D2935" t="str">
            <v>第二临床医学院</v>
          </cell>
        </row>
        <row r="2936">
          <cell r="B2936" t="str">
            <v>320220905940</v>
          </cell>
          <cell r="C2936" t="str">
            <v>张慧</v>
          </cell>
          <cell r="D2936" t="str">
            <v>第二临床医学院</v>
          </cell>
        </row>
        <row r="2937">
          <cell r="B2937" t="str">
            <v>320220905961</v>
          </cell>
          <cell r="C2937" t="str">
            <v>张睿玺</v>
          </cell>
          <cell r="D2937" t="str">
            <v>第二临床医学院</v>
          </cell>
        </row>
        <row r="2938">
          <cell r="B2938" t="str">
            <v>320220905970</v>
          </cell>
          <cell r="C2938" t="str">
            <v>张文丽</v>
          </cell>
          <cell r="D2938" t="str">
            <v>第二临床医学院</v>
          </cell>
        </row>
        <row r="2939">
          <cell r="B2939" t="str">
            <v>320220905980</v>
          </cell>
          <cell r="C2939" t="str">
            <v>张雅婷</v>
          </cell>
          <cell r="D2939" t="str">
            <v>第二临床医学院</v>
          </cell>
        </row>
        <row r="2940">
          <cell r="B2940" t="str">
            <v>320210907930</v>
          </cell>
          <cell r="C2940" t="str">
            <v>蔡沁奕</v>
          </cell>
          <cell r="D2940" t="str">
            <v>第二临床医学院</v>
          </cell>
        </row>
        <row r="2941">
          <cell r="B2941" t="str">
            <v>320210907940</v>
          </cell>
          <cell r="C2941" t="str">
            <v>许荻馨</v>
          </cell>
          <cell r="D2941" t="str">
            <v>第二临床医学院</v>
          </cell>
        </row>
        <row r="2942">
          <cell r="B2942" t="str">
            <v>320210907951</v>
          </cell>
          <cell r="C2942" t="str">
            <v>许超</v>
          </cell>
          <cell r="D2942" t="str">
            <v>第二临床医学院</v>
          </cell>
        </row>
        <row r="2943">
          <cell r="B2943" t="str">
            <v>320210907961</v>
          </cell>
          <cell r="C2943" t="str">
            <v>谢博</v>
          </cell>
          <cell r="D2943" t="str">
            <v>第二临床医学院</v>
          </cell>
        </row>
        <row r="2944">
          <cell r="B2944" t="str">
            <v>320210907981</v>
          </cell>
          <cell r="C2944" t="str">
            <v>谭靖曦</v>
          </cell>
          <cell r="D2944" t="str">
            <v>第二临床医学院</v>
          </cell>
        </row>
        <row r="2945">
          <cell r="B2945" t="str">
            <v>320210907991</v>
          </cell>
          <cell r="C2945" t="str">
            <v>贾泰欣</v>
          </cell>
          <cell r="D2945" t="str">
            <v>第二临床医学院</v>
          </cell>
        </row>
        <row r="2946">
          <cell r="B2946" t="str">
            <v>320210908001</v>
          </cell>
          <cell r="C2946" t="str">
            <v>赵佳磊</v>
          </cell>
          <cell r="D2946" t="str">
            <v>第二临床医学院</v>
          </cell>
        </row>
        <row r="2947">
          <cell r="B2947" t="str">
            <v>320220905990</v>
          </cell>
          <cell r="C2947" t="str">
            <v>张妍</v>
          </cell>
          <cell r="D2947" t="str">
            <v>第二临床医学院</v>
          </cell>
        </row>
        <row r="2948">
          <cell r="B2948" t="str">
            <v>320220906000</v>
          </cell>
          <cell r="C2948" t="str">
            <v>张益萍</v>
          </cell>
          <cell r="D2948" t="str">
            <v>第二临床医学院</v>
          </cell>
        </row>
        <row r="2949">
          <cell r="B2949" t="str">
            <v>320220906011</v>
          </cell>
          <cell r="C2949" t="str">
            <v>张银鹏</v>
          </cell>
          <cell r="D2949" t="str">
            <v>第二临床医学院</v>
          </cell>
        </row>
        <row r="2950">
          <cell r="B2950" t="str">
            <v>320220906021</v>
          </cell>
          <cell r="C2950" t="str">
            <v>张洲</v>
          </cell>
          <cell r="D2950" t="str">
            <v>第二临床医学院</v>
          </cell>
        </row>
        <row r="2951">
          <cell r="B2951" t="str">
            <v>320220906031</v>
          </cell>
          <cell r="C2951" t="str">
            <v>赵安生</v>
          </cell>
          <cell r="D2951" t="str">
            <v>第二临床医学院</v>
          </cell>
        </row>
        <row r="2952">
          <cell r="B2952" t="str">
            <v>320220906040</v>
          </cell>
          <cell r="C2952" t="str">
            <v>赵绘芳</v>
          </cell>
          <cell r="D2952" t="str">
            <v>第二临床医学院</v>
          </cell>
        </row>
        <row r="2953">
          <cell r="B2953" t="str">
            <v>320220906051</v>
          </cell>
          <cell r="C2953" t="str">
            <v>赵强</v>
          </cell>
          <cell r="D2953" t="str">
            <v>第二临床医学院</v>
          </cell>
        </row>
        <row r="2954">
          <cell r="B2954" t="str">
            <v>320220906061</v>
          </cell>
          <cell r="C2954" t="str">
            <v>赵信东</v>
          </cell>
          <cell r="D2954" t="str">
            <v>第二临床医学院</v>
          </cell>
        </row>
        <row r="2955">
          <cell r="B2955" t="str">
            <v>320220906071</v>
          </cell>
          <cell r="C2955" t="str">
            <v>周明</v>
          </cell>
          <cell r="D2955" t="str">
            <v>第二临床医学院</v>
          </cell>
        </row>
        <row r="2956">
          <cell r="B2956" t="str">
            <v>320220906081</v>
          </cell>
          <cell r="C2956" t="str">
            <v>周小龙</v>
          </cell>
          <cell r="D2956" t="str">
            <v>第二临床医学院</v>
          </cell>
        </row>
        <row r="2957">
          <cell r="B2957" t="str">
            <v>320220906300</v>
          </cell>
          <cell r="C2957" t="str">
            <v>刁玉蓉</v>
          </cell>
          <cell r="D2957" t="str">
            <v>第二临床医学院</v>
          </cell>
        </row>
        <row r="2958">
          <cell r="B2958" t="str">
            <v>320220906311</v>
          </cell>
          <cell r="C2958" t="str">
            <v>丁雨泽</v>
          </cell>
          <cell r="D2958" t="str">
            <v>第二临床医学院</v>
          </cell>
        </row>
        <row r="2959">
          <cell r="B2959" t="str">
            <v>320220906320</v>
          </cell>
          <cell r="C2959" t="str">
            <v>丁元婷</v>
          </cell>
          <cell r="D2959" t="str">
            <v>第二临床医学院</v>
          </cell>
        </row>
        <row r="2960">
          <cell r="B2960" t="str">
            <v>320220906330</v>
          </cell>
          <cell r="C2960" t="str">
            <v>豆雯婕</v>
          </cell>
          <cell r="D2960" t="str">
            <v>第二临床医学院</v>
          </cell>
        </row>
        <row r="2961">
          <cell r="B2961" t="str">
            <v>320220906340</v>
          </cell>
          <cell r="C2961" t="str">
            <v>房梦茹</v>
          </cell>
          <cell r="D2961" t="str">
            <v>第二临床医学院</v>
          </cell>
        </row>
        <row r="2962">
          <cell r="B2962" t="str">
            <v>320210906711</v>
          </cell>
          <cell r="C2962" t="str">
            <v>廖懋</v>
          </cell>
          <cell r="D2962" t="str">
            <v>第二临床医学院</v>
          </cell>
        </row>
        <row r="2963">
          <cell r="B2963" t="str">
            <v>320210907320</v>
          </cell>
          <cell r="C2963" t="str">
            <v>梁美娟</v>
          </cell>
          <cell r="D2963" t="str">
            <v>第二临床医学院</v>
          </cell>
        </row>
        <row r="2964">
          <cell r="B2964" t="str">
            <v>320220906350</v>
          </cell>
          <cell r="C2964" t="str">
            <v>付晋韬</v>
          </cell>
          <cell r="D2964" t="str">
            <v>第二临床医学院</v>
          </cell>
        </row>
        <row r="2965">
          <cell r="B2965" t="str">
            <v>320220906371</v>
          </cell>
          <cell r="C2965" t="str">
            <v>高文博</v>
          </cell>
          <cell r="D2965" t="str">
            <v>第二临床医学院</v>
          </cell>
        </row>
        <row r="2966">
          <cell r="B2966" t="str">
            <v>320220906380</v>
          </cell>
          <cell r="C2966" t="str">
            <v>高圆圆</v>
          </cell>
          <cell r="D2966" t="str">
            <v>第二临床医学院</v>
          </cell>
        </row>
        <row r="2967">
          <cell r="B2967" t="str">
            <v>320220906391</v>
          </cell>
          <cell r="C2967" t="str">
            <v>葛昕满</v>
          </cell>
          <cell r="D2967" t="str">
            <v>第二临床医学院</v>
          </cell>
        </row>
        <row r="2968">
          <cell r="B2968" t="str">
            <v>320220906400</v>
          </cell>
          <cell r="C2968" t="str">
            <v>耿丽倩</v>
          </cell>
          <cell r="D2968" t="str">
            <v>第二临床医学院</v>
          </cell>
        </row>
        <row r="2969">
          <cell r="B2969" t="str">
            <v>320220906411</v>
          </cell>
          <cell r="C2969" t="str">
            <v>郭琨</v>
          </cell>
          <cell r="D2969" t="str">
            <v>第二临床医学院</v>
          </cell>
        </row>
        <row r="2970">
          <cell r="B2970" t="str">
            <v>320220906420</v>
          </cell>
          <cell r="C2970" t="str">
            <v>郭梦圆</v>
          </cell>
          <cell r="D2970" t="str">
            <v>第二临床医学院</v>
          </cell>
        </row>
        <row r="2971">
          <cell r="B2971" t="str">
            <v>320220906541</v>
          </cell>
          <cell r="C2971" t="str">
            <v>黄德琨</v>
          </cell>
          <cell r="D2971" t="str">
            <v>第二临床医学院</v>
          </cell>
        </row>
        <row r="2972">
          <cell r="B2972" t="str">
            <v>320220906551</v>
          </cell>
          <cell r="C2972" t="str">
            <v>黄佳旺</v>
          </cell>
          <cell r="D2972" t="str">
            <v>第二临床医学院</v>
          </cell>
        </row>
        <row r="2973">
          <cell r="B2973" t="str">
            <v>320220906560</v>
          </cell>
          <cell r="C2973" t="str">
            <v>黄丽花</v>
          </cell>
          <cell r="D2973" t="str">
            <v>第二临床医学院</v>
          </cell>
        </row>
        <row r="2974">
          <cell r="B2974" t="str">
            <v>320220906570</v>
          </cell>
          <cell r="C2974" t="str">
            <v>黄雪怡</v>
          </cell>
          <cell r="D2974" t="str">
            <v>第二临床医学院</v>
          </cell>
        </row>
        <row r="2975">
          <cell r="B2975" t="str">
            <v>320220906591</v>
          </cell>
          <cell r="C2975" t="str">
            <v>简祉燃</v>
          </cell>
          <cell r="D2975" t="str">
            <v>第二临床医学院</v>
          </cell>
        </row>
        <row r="2976">
          <cell r="B2976" t="str">
            <v>320220908041</v>
          </cell>
          <cell r="C2976" t="str">
            <v>杨忠伟</v>
          </cell>
          <cell r="D2976" t="str">
            <v>第二临床医学院</v>
          </cell>
        </row>
        <row r="2977">
          <cell r="B2977" t="str">
            <v>320220908051</v>
          </cell>
          <cell r="C2977" t="str">
            <v>杨自海</v>
          </cell>
          <cell r="D2977" t="str">
            <v>第二临床医学院</v>
          </cell>
        </row>
        <row r="2978">
          <cell r="B2978" t="str">
            <v>320220908061</v>
          </cell>
          <cell r="C2978" t="str">
            <v>姚康</v>
          </cell>
          <cell r="D2978" t="str">
            <v>第二临床医学院</v>
          </cell>
        </row>
        <row r="2979">
          <cell r="B2979" t="str">
            <v>320220908070</v>
          </cell>
          <cell r="C2979" t="str">
            <v>叶佳盈</v>
          </cell>
          <cell r="D2979" t="str">
            <v>第二临床医学院</v>
          </cell>
        </row>
        <row r="2980">
          <cell r="B2980" t="str">
            <v>320220908091</v>
          </cell>
          <cell r="C2980" t="str">
            <v>尹实博</v>
          </cell>
          <cell r="D2980" t="str">
            <v>第二临床医学院</v>
          </cell>
        </row>
        <row r="2981">
          <cell r="B2981" t="str">
            <v>320220908101</v>
          </cell>
          <cell r="C2981" t="str">
            <v>于鼎轩</v>
          </cell>
          <cell r="D2981" t="str">
            <v>第二临床医学院</v>
          </cell>
        </row>
        <row r="2982">
          <cell r="B2982" t="str">
            <v>320220908110</v>
          </cell>
          <cell r="C2982" t="str">
            <v>余玮瑗</v>
          </cell>
          <cell r="D2982" t="str">
            <v>第二临床医学院</v>
          </cell>
        </row>
        <row r="2983">
          <cell r="B2983" t="str">
            <v>320220908121</v>
          </cell>
          <cell r="C2983" t="str">
            <v>袁启航</v>
          </cell>
          <cell r="D2983" t="str">
            <v>第二临床医学院</v>
          </cell>
        </row>
        <row r="2984">
          <cell r="B2984" t="str">
            <v>320210906720</v>
          </cell>
          <cell r="C2984" t="str">
            <v>张丹</v>
          </cell>
          <cell r="D2984" t="str">
            <v>第二临床医学院</v>
          </cell>
        </row>
        <row r="2985">
          <cell r="B2985" t="str">
            <v>320210906730</v>
          </cell>
          <cell r="C2985" t="str">
            <v>张乐</v>
          </cell>
          <cell r="D2985" t="str">
            <v>第二临床医学院</v>
          </cell>
        </row>
        <row r="2986">
          <cell r="B2986" t="str">
            <v>320210906741</v>
          </cell>
          <cell r="C2986" t="str">
            <v>张伟</v>
          </cell>
          <cell r="D2986" t="str">
            <v>第二临床医学院</v>
          </cell>
        </row>
        <row r="2987">
          <cell r="B2987" t="str">
            <v>320210906751</v>
          </cell>
          <cell r="C2987" t="str">
            <v>张凯帝</v>
          </cell>
          <cell r="D2987" t="str">
            <v>第二临床医学院</v>
          </cell>
        </row>
        <row r="2988">
          <cell r="B2988" t="str">
            <v>320210906771</v>
          </cell>
          <cell r="C2988" t="str">
            <v>张博</v>
          </cell>
          <cell r="D2988" t="str">
            <v>第二临床医学院</v>
          </cell>
        </row>
        <row r="2989">
          <cell r="B2989" t="str">
            <v>320210906781</v>
          </cell>
          <cell r="C2989" t="str">
            <v>张博</v>
          </cell>
          <cell r="D2989" t="str">
            <v>第二临床医学院</v>
          </cell>
        </row>
        <row r="2990">
          <cell r="B2990" t="str">
            <v>320210906790</v>
          </cell>
          <cell r="C2990" t="str">
            <v>张婧</v>
          </cell>
          <cell r="D2990" t="str">
            <v>第二临床医学院</v>
          </cell>
        </row>
        <row r="2991">
          <cell r="B2991" t="str">
            <v>320210906801</v>
          </cell>
          <cell r="C2991" t="str">
            <v>张宏业</v>
          </cell>
          <cell r="D2991" t="str">
            <v>第二临床医学院</v>
          </cell>
        </row>
        <row r="2992">
          <cell r="B2992" t="str">
            <v>320210906810</v>
          </cell>
          <cell r="C2992" t="str">
            <v>张家琇</v>
          </cell>
          <cell r="D2992" t="str">
            <v>第二临床医学院</v>
          </cell>
        </row>
        <row r="2993">
          <cell r="B2993" t="str">
            <v>320210906821</v>
          </cell>
          <cell r="C2993" t="str">
            <v>张归麟</v>
          </cell>
          <cell r="D2993" t="str">
            <v>第二临床医学院</v>
          </cell>
        </row>
        <row r="2994">
          <cell r="B2994" t="str">
            <v>320210906831</v>
          </cell>
          <cell r="C2994" t="str">
            <v>张星雨</v>
          </cell>
          <cell r="D2994" t="str">
            <v>第二临床医学院</v>
          </cell>
        </row>
        <row r="2995">
          <cell r="B2995" t="str">
            <v>320210906840</v>
          </cell>
          <cell r="C2995" t="str">
            <v>张朴欣</v>
          </cell>
          <cell r="D2995" t="str">
            <v>第二临床医学院</v>
          </cell>
        </row>
        <row r="2996">
          <cell r="B2996" t="str">
            <v>320210906851</v>
          </cell>
          <cell r="C2996" t="str">
            <v>张杰</v>
          </cell>
          <cell r="D2996" t="str">
            <v>第二临床医学院</v>
          </cell>
        </row>
        <row r="2997">
          <cell r="B2997" t="str">
            <v>320210905810</v>
          </cell>
          <cell r="C2997" t="str">
            <v>赵蕊</v>
          </cell>
          <cell r="D2997" t="str">
            <v>第二临床医学院</v>
          </cell>
        </row>
        <row r="2998">
          <cell r="B2998" t="str">
            <v>320210905820</v>
          </cell>
          <cell r="C2998" t="str">
            <v>达鑫</v>
          </cell>
          <cell r="D2998" t="str">
            <v>第二临床医学院</v>
          </cell>
        </row>
        <row r="2999">
          <cell r="B2999" t="str">
            <v>320210905830</v>
          </cell>
          <cell r="C2999" t="str">
            <v>连丽蓉</v>
          </cell>
          <cell r="D2999" t="str">
            <v>第二临床医学院</v>
          </cell>
        </row>
        <row r="3000">
          <cell r="B3000" t="str">
            <v>320210905841</v>
          </cell>
          <cell r="C3000" t="str">
            <v>郑子琪</v>
          </cell>
          <cell r="D3000" t="str">
            <v>第二临床医学院</v>
          </cell>
        </row>
        <row r="3001">
          <cell r="B3001" t="str">
            <v>320210905851</v>
          </cell>
          <cell r="C3001" t="str">
            <v>郭彪彪</v>
          </cell>
          <cell r="D3001" t="str">
            <v>第二临床医学院</v>
          </cell>
        </row>
        <row r="3002">
          <cell r="B3002" t="str">
            <v>320210905860</v>
          </cell>
          <cell r="C3002" t="str">
            <v>郭雅君</v>
          </cell>
          <cell r="D3002" t="str">
            <v>第二临床医学院</v>
          </cell>
        </row>
        <row r="3003">
          <cell r="B3003" t="str">
            <v>320210905870</v>
          </cell>
          <cell r="C3003" t="str">
            <v>金怀雄</v>
          </cell>
          <cell r="D3003" t="str">
            <v>第二临床医学院</v>
          </cell>
        </row>
        <row r="3004">
          <cell r="B3004" t="str">
            <v>320210905880</v>
          </cell>
          <cell r="C3004" t="str">
            <v>陈倩</v>
          </cell>
          <cell r="D3004" t="str">
            <v>第二临床医学院</v>
          </cell>
        </row>
        <row r="3005">
          <cell r="B3005" t="str">
            <v>320210905890</v>
          </cell>
          <cell r="C3005" t="str">
            <v>陈罗敏</v>
          </cell>
          <cell r="D3005" t="str">
            <v>第二临床医学院</v>
          </cell>
        </row>
        <row r="3006">
          <cell r="B3006" t="str">
            <v>320210905901</v>
          </cell>
          <cell r="C3006" t="str">
            <v>陈钢</v>
          </cell>
          <cell r="D3006" t="str">
            <v>第二临床医学院</v>
          </cell>
        </row>
        <row r="3007">
          <cell r="B3007" t="str">
            <v>320210905911</v>
          </cell>
          <cell r="C3007" t="str">
            <v>雷圆满</v>
          </cell>
          <cell r="D3007" t="str">
            <v>第二临床医学院</v>
          </cell>
        </row>
        <row r="3008">
          <cell r="B3008" t="str">
            <v>320210906110</v>
          </cell>
          <cell r="C3008" t="str">
            <v>任欣欣</v>
          </cell>
          <cell r="D3008" t="str">
            <v>第二临床医学院</v>
          </cell>
        </row>
        <row r="3009">
          <cell r="B3009" t="str">
            <v>320210906120</v>
          </cell>
          <cell r="C3009" t="str">
            <v>余欣然</v>
          </cell>
          <cell r="D3009" t="str">
            <v>第二临床医学院</v>
          </cell>
        </row>
        <row r="3010">
          <cell r="B3010" t="str">
            <v>320220928160</v>
          </cell>
          <cell r="C3010" t="str">
            <v>谌谨</v>
          </cell>
          <cell r="D3010" t="str">
            <v>第二临床医学院</v>
          </cell>
        </row>
        <row r="3011">
          <cell r="B3011" t="str">
            <v>320210905211</v>
          </cell>
          <cell r="C3011" t="str">
            <v>张鸿祥</v>
          </cell>
          <cell r="D3011" t="str">
            <v>第二临床医学院</v>
          </cell>
        </row>
        <row r="3012">
          <cell r="B3012" t="str">
            <v>320210905221</v>
          </cell>
          <cell r="C3012" t="str">
            <v>徐育平</v>
          </cell>
          <cell r="D3012" t="str">
            <v>第二临床医学院</v>
          </cell>
        </row>
        <row r="3013">
          <cell r="B3013" t="str">
            <v>320210905231</v>
          </cell>
          <cell r="C3013" t="str">
            <v>惠兵清</v>
          </cell>
          <cell r="D3013" t="str">
            <v>第二临床医学院</v>
          </cell>
        </row>
        <row r="3014">
          <cell r="B3014" t="str">
            <v>320210905240</v>
          </cell>
          <cell r="C3014" t="str">
            <v>成尕芳</v>
          </cell>
          <cell r="D3014" t="str">
            <v>第二临床医学院</v>
          </cell>
        </row>
        <row r="3015">
          <cell r="B3015" t="str">
            <v>320210905251</v>
          </cell>
          <cell r="C3015" t="str">
            <v>文家乐</v>
          </cell>
          <cell r="D3015" t="str">
            <v>第二临床医学院</v>
          </cell>
        </row>
        <row r="3016">
          <cell r="B3016" t="str">
            <v>320210905261</v>
          </cell>
          <cell r="C3016" t="str">
            <v>朱珍民</v>
          </cell>
          <cell r="D3016" t="str">
            <v>第二临床医学院</v>
          </cell>
        </row>
        <row r="3017">
          <cell r="B3017" t="str">
            <v>320210905270</v>
          </cell>
          <cell r="C3017" t="str">
            <v>李全瑞</v>
          </cell>
          <cell r="D3017" t="str">
            <v>第二临床医学院</v>
          </cell>
        </row>
        <row r="3018">
          <cell r="B3018" t="str">
            <v>320210905280</v>
          </cell>
          <cell r="C3018" t="str">
            <v>李召平</v>
          </cell>
          <cell r="D3018" t="str">
            <v>第二临床医学院</v>
          </cell>
        </row>
        <row r="3019">
          <cell r="B3019" t="str">
            <v>320210905290</v>
          </cell>
          <cell r="C3019" t="str">
            <v>李捷</v>
          </cell>
          <cell r="D3019" t="str">
            <v>第二临床医学院</v>
          </cell>
        </row>
        <row r="3020">
          <cell r="B3020" t="str">
            <v>320210905300</v>
          </cell>
          <cell r="C3020" t="str">
            <v>李文燕</v>
          </cell>
          <cell r="D3020" t="str">
            <v>第二临床医学院</v>
          </cell>
        </row>
        <row r="3021">
          <cell r="B3021" t="str">
            <v>320210905310</v>
          </cell>
          <cell r="C3021" t="str">
            <v>李文莉</v>
          </cell>
          <cell r="D3021" t="str">
            <v>第二临床医学院</v>
          </cell>
        </row>
        <row r="3022">
          <cell r="B3022" t="str">
            <v>320210905321</v>
          </cell>
          <cell r="C3022" t="str">
            <v>李月翔</v>
          </cell>
          <cell r="D3022" t="str">
            <v>第二临床医学院</v>
          </cell>
        </row>
        <row r="3023">
          <cell r="B3023" t="str">
            <v>320210905330</v>
          </cell>
          <cell r="C3023" t="str">
            <v>李欢</v>
          </cell>
          <cell r="D3023" t="str">
            <v>第二临床医学院</v>
          </cell>
        </row>
        <row r="3024">
          <cell r="B3024" t="str">
            <v>320210905340</v>
          </cell>
          <cell r="C3024" t="str">
            <v>李沛英</v>
          </cell>
          <cell r="D3024" t="str">
            <v>第二临床医学院</v>
          </cell>
        </row>
        <row r="3025">
          <cell r="B3025" t="str">
            <v>320210905350</v>
          </cell>
          <cell r="C3025" t="str">
            <v>李爱萍</v>
          </cell>
          <cell r="D3025" t="str">
            <v>第二临床医学院</v>
          </cell>
        </row>
        <row r="3026">
          <cell r="B3026" t="str">
            <v>320210905920</v>
          </cell>
          <cell r="C3026" t="str">
            <v>雷雨薇</v>
          </cell>
          <cell r="D3026" t="str">
            <v>第二临床医学院</v>
          </cell>
        </row>
        <row r="3027">
          <cell r="B3027" t="str">
            <v>320210905930</v>
          </cell>
          <cell r="C3027" t="str">
            <v>韩明芳</v>
          </cell>
          <cell r="D3027" t="str">
            <v>第二临床医学院</v>
          </cell>
        </row>
        <row r="3028">
          <cell r="B3028" t="str">
            <v>320210905940</v>
          </cell>
          <cell r="C3028" t="str">
            <v>马元惠</v>
          </cell>
          <cell r="D3028" t="str">
            <v>第二临床医学院</v>
          </cell>
        </row>
        <row r="3029">
          <cell r="B3029" t="str">
            <v>320210905951</v>
          </cell>
          <cell r="C3029" t="str">
            <v>马彪</v>
          </cell>
          <cell r="D3029" t="str">
            <v>第二临床医学院</v>
          </cell>
        </row>
        <row r="3030">
          <cell r="B3030" t="str">
            <v>320210907780</v>
          </cell>
          <cell r="C3030" t="str">
            <v>肖佳怡</v>
          </cell>
          <cell r="D3030" t="str">
            <v>第二临床医学院</v>
          </cell>
        </row>
        <row r="3031">
          <cell r="B3031" t="str">
            <v>320210907791</v>
          </cell>
          <cell r="C3031" t="str">
            <v>肖扬</v>
          </cell>
          <cell r="D3031" t="str">
            <v>第二临床医学院</v>
          </cell>
        </row>
        <row r="3032">
          <cell r="B3032" t="str">
            <v>320210907801</v>
          </cell>
          <cell r="C3032" t="str">
            <v>肖本禾</v>
          </cell>
          <cell r="D3032" t="str">
            <v>第二临床医学院</v>
          </cell>
        </row>
        <row r="3033">
          <cell r="B3033" t="str">
            <v>320210907811</v>
          </cell>
          <cell r="C3033" t="str">
            <v>肖洋杰</v>
          </cell>
          <cell r="D3033" t="str">
            <v>第二临床医学院</v>
          </cell>
        </row>
        <row r="3034">
          <cell r="B3034" t="str">
            <v>320210907820</v>
          </cell>
          <cell r="C3034" t="str">
            <v>肖自涵</v>
          </cell>
          <cell r="D3034" t="str">
            <v>第二临床医学院</v>
          </cell>
        </row>
        <row r="3035">
          <cell r="B3035" t="str">
            <v>320210906130</v>
          </cell>
          <cell r="C3035" t="str">
            <v>侯娅楠</v>
          </cell>
          <cell r="D3035" t="str">
            <v>第二临床医学院</v>
          </cell>
        </row>
        <row r="3036">
          <cell r="B3036" t="str">
            <v>320210906141</v>
          </cell>
          <cell r="C3036" t="str">
            <v>保建林</v>
          </cell>
          <cell r="D3036" t="str">
            <v>第二临床医学院</v>
          </cell>
        </row>
        <row r="3037">
          <cell r="B3037" t="str">
            <v>320210906160</v>
          </cell>
          <cell r="C3037" t="str">
            <v>冯茹</v>
          </cell>
          <cell r="D3037" t="str">
            <v>第二临床医学院</v>
          </cell>
        </row>
        <row r="3038">
          <cell r="B3038" t="str">
            <v>320210906171</v>
          </cell>
          <cell r="C3038" t="str">
            <v>刘侃</v>
          </cell>
          <cell r="D3038" t="str">
            <v>第二临床医学院</v>
          </cell>
        </row>
        <row r="3039">
          <cell r="B3039" t="str">
            <v>320210906180</v>
          </cell>
          <cell r="C3039" t="str">
            <v>刘倩</v>
          </cell>
          <cell r="D3039" t="str">
            <v>第二临床医学院</v>
          </cell>
        </row>
        <row r="3040">
          <cell r="B3040" t="str">
            <v>320210906191</v>
          </cell>
          <cell r="C3040" t="str">
            <v>刘博研</v>
          </cell>
          <cell r="D3040" t="str">
            <v>第二临床医学院</v>
          </cell>
        </row>
        <row r="3041">
          <cell r="B3041" t="str">
            <v>320210906210</v>
          </cell>
          <cell r="C3041" t="str">
            <v>刘心如</v>
          </cell>
          <cell r="D3041" t="str">
            <v>第二临床医学院</v>
          </cell>
        </row>
        <row r="3042">
          <cell r="B3042" t="str">
            <v>320210906220</v>
          </cell>
          <cell r="C3042" t="str">
            <v>刘恒佳</v>
          </cell>
          <cell r="D3042" t="str">
            <v>第二临床医学院</v>
          </cell>
        </row>
        <row r="3043">
          <cell r="B3043" t="str">
            <v>320210906230</v>
          </cell>
          <cell r="C3043" t="str">
            <v>刘悦琪</v>
          </cell>
          <cell r="D3043" t="str">
            <v>第二临床医学院</v>
          </cell>
        </row>
        <row r="3044">
          <cell r="B3044" t="str">
            <v>320210906241</v>
          </cell>
          <cell r="C3044" t="str">
            <v>刘文星</v>
          </cell>
          <cell r="D3044" t="str">
            <v>第二临床医学院</v>
          </cell>
        </row>
        <row r="3045">
          <cell r="B3045" t="str">
            <v>320210906251</v>
          </cell>
          <cell r="C3045" t="str">
            <v>刘旭琛</v>
          </cell>
          <cell r="D3045" t="str">
            <v>第二临床医学院</v>
          </cell>
        </row>
        <row r="3046">
          <cell r="B3046" t="str">
            <v>320210908011</v>
          </cell>
          <cell r="C3046" t="str">
            <v>赵博</v>
          </cell>
          <cell r="D3046" t="str">
            <v>第二临床医学院</v>
          </cell>
        </row>
        <row r="3047">
          <cell r="B3047" t="str">
            <v>320220920890</v>
          </cell>
          <cell r="C3047" t="str">
            <v>黄楚涵</v>
          </cell>
          <cell r="D3047" t="str">
            <v>第二临床医学院</v>
          </cell>
        </row>
        <row r="3048">
          <cell r="B3048" t="str">
            <v>320220902241</v>
          </cell>
          <cell r="C3048" t="str">
            <v>李锦钰</v>
          </cell>
          <cell r="D3048" t="str">
            <v>第二临床医学院</v>
          </cell>
        </row>
        <row r="3049">
          <cell r="B3049" t="str">
            <v>320220906450</v>
          </cell>
          <cell r="C3049" t="str">
            <v>韩晶晶</v>
          </cell>
          <cell r="D3049" t="str">
            <v>第二临床医学院</v>
          </cell>
        </row>
        <row r="3050">
          <cell r="B3050" t="str">
            <v>320220906461</v>
          </cell>
          <cell r="C3050" t="str">
            <v>韩宜恒</v>
          </cell>
          <cell r="D3050" t="str">
            <v>第二临床医学院</v>
          </cell>
        </row>
        <row r="3051">
          <cell r="B3051" t="str">
            <v>320220906471</v>
          </cell>
          <cell r="C3051" t="str">
            <v>韩雨轩</v>
          </cell>
          <cell r="D3051" t="str">
            <v>第二临床医学院</v>
          </cell>
        </row>
        <row r="3052">
          <cell r="B3052" t="str">
            <v>320220906480</v>
          </cell>
          <cell r="C3052" t="str">
            <v>郝雅贞</v>
          </cell>
          <cell r="D3052" t="str">
            <v>第二临床医学院</v>
          </cell>
        </row>
        <row r="3053">
          <cell r="B3053" t="str">
            <v>320220906490</v>
          </cell>
          <cell r="C3053" t="str">
            <v>何书朗</v>
          </cell>
          <cell r="D3053" t="str">
            <v>第二临床医学院</v>
          </cell>
        </row>
        <row r="3054">
          <cell r="B3054" t="str">
            <v>320220906501</v>
          </cell>
          <cell r="C3054" t="str">
            <v>何涛民</v>
          </cell>
          <cell r="D3054" t="str">
            <v>第二临床医学院</v>
          </cell>
        </row>
        <row r="3055">
          <cell r="B3055" t="str">
            <v>320220906511</v>
          </cell>
          <cell r="C3055" t="str">
            <v>何禹良</v>
          </cell>
          <cell r="D3055" t="str">
            <v>第二临床医学院</v>
          </cell>
        </row>
        <row r="3056">
          <cell r="B3056" t="str">
            <v>320220906521</v>
          </cell>
          <cell r="C3056" t="str">
            <v>贺宇哲</v>
          </cell>
          <cell r="D3056" t="str">
            <v>第二临床医学院</v>
          </cell>
        </row>
        <row r="3057">
          <cell r="B3057" t="str">
            <v>320210905961</v>
          </cell>
          <cell r="C3057" t="str">
            <v>马海胜</v>
          </cell>
          <cell r="D3057" t="str">
            <v>第二临床医学院</v>
          </cell>
        </row>
        <row r="3058">
          <cell r="B3058" t="str">
            <v>320210905980</v>
          </cell>
          <cell r="C3058" t="str">
            <v>马雪艳</v>
          </cell>
          <cell r="D3058" t="str">
            <v>第二临床医学院</v>
          </cell>
        </row>
        <row r="3059">
          <cell r="B3059" t="str">
            <v>320210905990</v>
          </cell>
          <cell r="C3059" t="str">
            <v>马静</v>
          </cell>
          <cell r="D3059" t="str">
            <v>第二临床医学院</v>
          </cell>
        </row>
        <row r="3060">
          <cell r="B3060" t="str">
            <v>320210906001</v>
          </cell>
          <cell r="C3060" t="str">
            <v>高万山</v>
          </cell>
          <cell r="D3060" t="str">
            <v>第二临床医学院</v>
          </cell>
        </row>
        <row r="3061">
          <cell r="B3061" t="str">
            <v>320210906010</v>
          </cell>
          <cell r="C3061" t="str">
            <v>高世洁</v>
          </cell>
          <cell r="D3061" t="str">
            <v>第二临床医学院</v>
          </cell>
        </row>
        <row r="3062">
          <cell r="B3062" t="str">
            <v>320210906020</v>
          </cell>
          <cell r="C3062" t="str">
            <v>高丽蕊</v>
          </cell>
          <cell r="D3062" t="str">
            <v>第二临床医学院</v>
          </cell>
        </row>
        <row r="3063">
          <cell r="B3063" t="str">
            <v>320210906030</v>
          </cell>
          <cell r="C3063" t="str">
            <v>魏丹</v>
          </cell>
          <cell r="D3063" t="str">
            <v>第二临床医学院</v>
          </cell>
        </row>
        <row r="3064">
          <cell r="B3064" t="str">
            <v>320210906060</v>
          </cell>
          <cell r="C3064" t="str">
            <v>丁艳</v>
          </cell>
          <cell r="D3064" t="str">
            <v>第二临床医学院</v>
          </cell>
        </row>
        <row r="3065">
          <cell r="B3065" t="str">
            <v>320210906070</v>
          </cell>
          <cell r="C3065" t="str">
            <v>丛容</v>
          </cell>
          <cell r="D3065" t="str">
            <v>第二临床医学院</v>
          </cell>
        </row>
        <row r="3066">
          <cell r="B3066" t="str">
            <v>320210906081</v>
          </cell>
          <cell r="C3066" t="str">
            <v>于宗泳</v>
          </cell>
          <cell r="D3066" t="str">
            <v>第二临床医学院</v>
          </cell>
        </row>
        <row r="3067">
          <cell r="B3067" t="str">
            <v>320210906090</v>
          </cell>
          <cell r="C3067" t="str">
            <v>于琛</v>
          </cell>
          <cell r="D3067" t="str">
            <v>第二临床医学院</v>
          </cell>
        </row>
        <row r="3068">
          <cell r="B3068" t="str">
            <v>320210906100</v>
          </cell>
          <cell r="C3068" t="str">
            <v>付婷婷</v>
          </cell>
          <cell r="D3068" t="str">
            <v>第二临床医学院</v>
          </cell>
        </row>
        <row r="3069">
          <cell r="B3069" t="str">
            <v>320210905140</v>
          </cell>
          <cell r="C3069" t="str">
            <v>张小玉</v>
          </cell>
          <cell r="D3069" t="str">
            <v>第二临床医学院</v>
          </cell>
        </row>
        <row r="3070">
          <cell r="B3070" t="str">
            <v>320210905151</v>
          </cell>
          <cell r="C3070" t="str">
            <v>张尔玺</v>
          </cell>
          <cell r="D3070" t="str">
            <v>第二临床医学院</v>
          </cell>
        </row>
        <row r="3071">
          <cell r="B3071" t="str">
            <v>320210905160</v>
          </cell>
          <cell r="C3071" t="str">
            <v>张慈航</v>
          </cell>
          <cell r="D3071" t="str">
            <v>第二临床医学院</v>
          </cell>
        </row>
        <row r="3072">
          <cell r="B3072" t="str">
            <v>320210905170</v>
          </cell>
          <cell r="C3072" t="str">
            <v>张新科</v>
          </cell>
          <cell r="D3072" t="str">
            <v>第二临床医学院</v>
          </cell>
        </row>
        <row r="3073">
          <cell r="B3073" t="str">
            <v>320210905191</v>
          </cell>
          <cell r="C3073" t="str">
            <v>张植铭</v>
          </cell>
          <cell r="D3073" t="str">
            <v>第二临床医学院</v>
          </cell>
        </row>
        <row r="3074">
          <cell r="B3074" t="str">
            <v>320210905200</v>
          </cell>
          <cell r="C3074" t="str">
            <v>张莉</v>
          </cell>
          <cell r="D3074" t="str">
            <v>第二临床医学院</v>
          </cell>
        </row>
        <row r="3075">
          <cell r="B3075" t="str">
            <v>320210907240</v>
          </cell>
          <cell r="C3075" t="str">
            <v>杜爽怡</v>
          </cell>
          <cell r="D3075" t="str">
            <v>第二临床医学院</v>
          </cell>
        </row>
        <row r="3076">
          <cell r="B3076" t="str">
            <v>320210907250</v>
          </cell>
          <cell r="C3076" t="str">
            <v>杨世霜</v>
          </cell>
          <cell r="D3076" t="str">
            <v>第二临床医学院</v>
          </cell>
        </row>
        <row r="3077">
          <cell r="B3077" t="str">
            <v>320210907261</v>
          </cell>
          <cell r="C3077" t="str">
            <v>杨同博</v>
          </cell>
          <cell r="D3077" t="str">
            <v>第二临床医学院</v>
          </cell>
        </row>
        <row r="3078">
          <cell r="B3078" t="str">
            <v>320210907280</v>
          </cell>
          <cell r="C3078" t="str">
            <v>杨笑枫</v>
          </cell>
          <cell r="D3078" t="str">
            <v>第二临床医学院</v>
          </cell>
        </row>
        <row r="3079">
          <cell r="B3079" t="str">
            <v>320210907290</v>
          </cell>
          <cell r="C3079" t="str">
            <v>柴亚娟</v>
          </cell>
          <cell r="D3079" t="str">
            <v>第二临床医学院</v>
          </cell>
        </row>
        <row r="3080">
          <cell r="B3080" t="str">
            <v>320210907301</v>
          </cell>
          <cell r="C3080" t="str">
            <v>栗梦晗</v>
          </cell>
          <cell r="D3080" t="str">
            <v>第二临床医学院</v>
          </cell>
        </row>
        <row r="3081">
          <cell r="B3081" t="str">
            <v>320210907310</v>
          </cell>
          <cell r="C3081" t="str">
            <v>梁思嘉</v>
          </cell>
          <cell r="D3081" t="str">
            <v>第二临床医学院</v>
          </cell>
        </row>
        <row r="3082">
          <cell r="B3082" t="str">
            <v>320210907731</v>
          </cell>
          <cell r="C3082" t="str">
            <v>窦炜</v>
          </cell>
          <cell r="D3082" t="str">
            <v>第二临床医学院</v>
          </cell>
        </row>
        <row r="3083">
          <cell r="B3083" t="str">
            <v>320210907741</v>
          </cell>
          <cell r="C3083" t="str">
            <v>符旭</v>
          </cell>
          <cell r="D3083" t="str">
            <v>第二临床医学院</v>
          </cell>
        </row>
        <row r="3084">
          <cell r="B3084" t="str">
            <v>320210907750</v>
          </cell>
          <cell r="C3084" t="str">
            <v>米琦</v>
          </cell>
          <cell r="D3084" t="str">
            <v>第二临床医学院</v>
          </cell>
        </row>
        <row r="3085">
          <cell r="B3085" t="str">
            <v>320210907761</v>
          </cell>
          <cell r="C3085" t="str">
            <v>罗元昊</v>
          </cell>
          <cell r="D3085" t="str">
            <v>第二临床医学院</v>
          </cell>
        </row>
        <row r="3086">
          <cell r="B3086" t="str">
            <v>320210907770</v>
          </cell>
          <cell r="C3086" t="str">
            <v>罗华宇</v>
          </cell>
          <cell r="D3086" t="str">
            <v>第二临床医学院</v>
          </cell>
        </row>
        <row r="3087">
          <cell r="B3087" t="str">
            <v>320220904990</v>
          </cell>
          <cell r="C3087" t="str">
            <v>陈晓婧</v>
          </cell>
          <cell r="D3087" t="str">
            <v>第二临床医学院</v>
          </cell>
        </row>
        <row r="3088">
          <cell r="B3088" t="str">
            <v>320220905171</v>
          </cell>
          <cell r="C3088" t="str">
            <v>李博</v>
          </cell>
          <cell r="D3088" t="str">
            <v>第二临床医学院</v>
          </cell>
        </row>
        <row r="3089">
          <cell r="B3089" t="str">
            <v>320220905181</v>
          </cell>
          <cell r="C3089" t="str">
            <v>李博</v>
          </cell>
          <cell r="D3089" t="str">
            <v>第二临床医学院</v>
          </cell>
        </row>
        <row r="3090">
          <cell r="B3090" t="str">
            <v>320220905191</v>
          </cell>
          <cell r="C3090" t="str">
            <v>李广雄</v>
          </cell>
          <cell r="D3090" t="str">
            <v>第二临床医学院</v>
          </cell>
        </row>
        <row r="3091">
          <cell r="B3091" t="str">
            <v>320220905200</v>
          </cell>
          <cell r="C3091" t="str">
            <v>李贵娴</v>
          </cell>
          <cell r="D3091" t="str">
            <v>第二临床医学院</v>
          </cell>
        </row>
        <row r="3092">
          <cell r="B3092" t="str">
            <v>320220905210</v>
          </cell>
          <cell r="C3092" t="str">
            <v>李苏</v>
          </cell>
          <cell r="D3092" t="str">
            <v>第二临床医学院</v>
          </cell>
        </row>
        <row r="3093">
          <cell r="B3093" t="str">
            <v>320220905221</v>
          </cell>
          <cell r="C3093" t="str">
            <v>李相杰</v>
          </cell>
          <cell r="D3093" t="str">
            <v>第二临床医学院</v>
          </cell>
        </row>
        <row r="3094">
          <cell r="B3094" t="str">
            <v>320220905231</v>
          </cell>
          <cell r="C3094" t="str">
            <v>李晓明</v>
          </cell>
          <cell r="D3094" t="str">
            <v>第二临床医学院</v>
          </cell>
        </row>
        <row r="3095">
          <cell r="B3095" t="str">
            <v>320220905241</v>
          </cell>
          <cell r="C3095" t="str">
            <v>李兴铎</v>
          </cell>
          <cell r="D3095" t="str">
            <v>第二临床医学院</v>
          </cell>
        </row>
        <row r="3096">
          <cell r="B3096" t="str">
            <v>320220905250</v>
          </cell>
          <cell r="C3096" t="str">
            <v>李雪萍</v>
          </cell>
          <cell r="D3096" t="str">
            <v>第二临床医学院</v>
          </cell>
        </row>
        <row r="3097">
          <cell r="B3097" t="str">
            <v>320220905280</v>
          </cell>
          <cell r="C3097" t="str">
            <v>林苗苗</v>
          </cell>
          <cell r="D3097" t="str">
            <v>第二临床医学院</v>
          </cell>
        </row>
        <row r="3098">
          <cell r="B3098" t="str">
            <v>320220907251</v>
          </cell>
          <cell r="C3098" t="str">
            <v>齐宇宣</v>
          </cell>
          <cell r="D3098" t="str">
            <v>第二临床医学院</v>
          </cell>
        </row>
        <row r="3099">
          <cell r="B3099" t="str">
            <v>320220907260</v>
          </cell>
          <cell r="C3099" t="str">
            <v>秦琦越</v>
          </cell>
          <cell r="D3099" t="str">
            <v>第二临床医学院</v>
          </cell>
        </row>
        <row r="3100">
          <cell r="B3100" t="str">
            <v>320220907270</v>
          </cell>
          <cell r="C3100" t="str">
            <v>任蓉伟</v>
          </cell>
          <cell r="D3100" t="str">
            <v>第二临床医学院</v>
          </cell>
        </row>
        <row r="3101">
          <cell r="B3101" t="str">
            <v>320220907281</v>
          </cell>
          <cell r="C3101" t="str">
            <v>茹嘉靖</v>
          </cell>
          <cell r="D3101" t="str">
            <v>第二临床医学院</v>
          </cell>
        </row>
        <row r="3102">
          <cell r="B3102" t="str">
            <v>320220905340</v>
          </cell>
          <cell r="C3102" t="str">
            <v>刘钰颖</v>
          </cell>
          <cell r="D3102" t="str">
            <v>第二临床医学院</v>
          </cell>
        </row>
        <row r="3103">
          <cell r="B3103" t="str">
            <v>320220905351</v>
          </cell>
          <cell r="C3103" t="str">
            <v>刘占利</v>
          </cell>
          <cell r="D3103" t="str">
            <v>第二临床医学院</v>
          </cell>
        </row>
        <row r="3104">
          <cell r="B3104" t="str">
            <v>320220905361</v>
          </cell>
          <cell r="C3104" t="str">
            <v>卢瑞杰</v>
          </cell>
          <cell r="D3104" t="str">
            <v>第二临床医学院</v>
          </cell>
        </row>
        <row r="3105">
          <cell r="B3105" t="str">
            <v>320220905381</v>
          </cell>
          <cell r="C3105" t="str">
            <v>罗飞</v>
          </cell>
          <cell r="D3105" t="str">
            <v>第二临床医学院</v>
          </cell>
        </row>
        <row r="3106">
          <cell r="B3106" t="str">
            <v>320220905390</v>
          </cell>
          <cell r="C3106" t="str">
            <v>马渤焱</v>
          </cell>
          <cell r="D3106" t="str">
            <v>第二临床医学院</v>
          </cell>
        </row>
        <row r="3107">
          <cell r="B3107" t="str">
            <v>320220905400</v>
          </cell>
          <cell r="C3107" t="str">
            <v>马兰芳</v>
          </cell>
          <cell r="D3107" t="str">
            <v>第二临床医学院</v>
          </cell>
        </row>
        <row r="3108">
          <cell r="B3108" t="str">
            <v>320220905411</v>
          </cell>
          <cell r="C3108" t="str">
            <v>马利龙</v>
          </cell>
          <cell r="D3108" t="str">
            <v>第二临床医学院</v>
          </cell>
        </row>
        <row r="3109">
          <cell r="B3109" t="str">
            <v>320220905420</v>
          </cell>
          <cell r="C3109" t="str">
            <v>马美玉</v>
          </cell>
          <cell r="D3109" t="str">
            <v>第二临床医学院</v>
          </cell>
        </row>
        <row r="3110">
          <cell r="B3110" t="str">
            <v>320220905431</v>
          </cell>
          <cell r="C3110" t="str">
            <v>马晓林</v>
          </cell>
          <cell r="D3110" t="str">
            <v>第二临床医学院</v>
          </cell>
        </row>
        <row r="3111">
          <cell r="B3111" t="str">
            <v>320220907401</v>
          </cell>
          <cell r="C3111" t="str">
            <v>孙浩林</v>
          </cell>
          <cell r="D3111" t="str">
            <v>第二临床医学院</v>
          </cell>
        </row>
        <row r="3112">
          <cell r="B3112" t="str">
            <v>320220907410</v>
          </cell>
          <cell r="C3112" t="str">
            <v>孙会淇</v>
          </cell>
          <cell r="D3112" t="str">
            <v>第二临床医学院</v>
          </cell>
        </row>
        <row r="3113">
          <cell r="B3113" t="str">
            <v>320220907420</v>
          </cell>
          <cell r="C3113" t="str">
            <v>唐银</v>
          </cell>
          <cell r="D3113" t="str">
            <v>第二临床医学院</v>
          </cell>
        </row>
        <row r="3114">
          <cell r="B3114" t="str">
            <v>320220907430</v>
          </cell>
          <cell r="C3114" t="str">
            <v>田佳</v>
          </cell>
          <cell r="D3114" t="str">
            <v>第二临床医学院</v>
          </cell>
        </row>
        <row r="3115">
          <cell r="B3115" t="str">
            <v>320220904911</v>
          </cell>
          <cell r="C3115" t="str">
            <v>蔡锦显</v>
          </cell>
          <cell r="D3115" t="str">
            <v>第二临床医学院</v>
          </cell>
        </row>
        <row r="3116">
          <cell r="B3116" t="str">
            <v>320220904920</v>
          </cell>
          <cell r="C3116" t="str">
            <v>蔡美玲</v>
          </cell>
          <cell r="D3116" t="str">
            <v>第二临床医学院</v>
          </cell>
        </row>
        <row r="3117">
          <cell r="B3117" t="str">
            <v>320220904930</v>
          </cell>
          <cell r="C3117" t="str">
            <v>蔡树云</v>
          </cell>
          <cell r="D3117" t="str">
            <v>第二临床医学院</v>
          </cell>
        </row>
        <row r="3118">
          <cell r="B3118" t="str">
            <v>320220904940</v>
          </cell>
          <cell r="C3118" t="str">
            <v>蔡晓颖</v>
          </cell>
          <cell r="D3118" t="str">
            <v>第二临床医学院</v>
          </cell>
        </row>
        <row r="3119">
          <cell r="B3119" t="str">
            <v>320220904950</v>
          </cell>
          <cell r="C3119" t="str">
            <v>柴博</v>
          </cell>
          <cell r="D3119" t="str">
            <v>第二临床医学院</v>
          </cell>
        </row>
        <row r="3120">
          <cell r="B3120" t="str">
            <v>320220904961</v>
          </cell>
          <cell r="C3120" t="str">
            <v>柴星星</v>
          </cell>
          <cell r="D3120" t="str">
            <v>第二临床医学院</v>
          </cell>
        </row>
        <row r="3121">
          <cell r="B3121" t="str">
            <v>320220904971</v>
          </cell>
          <cell r="C3121" t="str">
            <v>常维胜</v>
          </cell>
          <cell r="D3121" t="str">
            <v>第二临床医学院</v>
          </cell>
        </row>
        <row r="3122">
          <cell r="B3122" t="str">
            <v>320220904980</v>
          </cell>
          <cell r="C3122" t="str">
            <v>陈晶晶</v>
          </cell>
          <cell r="D3122" t="str">
            <v>第二临床医学院</v>
          </cell>
        </row>
        <row r="3123">
          <cell r="B3123" t="str">
            <v>320220906950</v>
          </cell>
          <cell r="C3123" t="str">
            <v>刘世雪</v>
          </cell>
          <cell r="D3123" t="str">
            <v>第二临床医学院</v>
          </cell>
        </row>
        <row r="3124">
          <cell r="B3124" t="str">
            <v>320220906961</v>
          </cell>
          <cell r="C3124" t="str">
            <v>刘文博</v>
          </cell>
          <cell r="D3124" t="str">
            <v>第二临床医学院</v>
          </cell>
        </row>
        <row r="3125">
          <cell r="B3125" t="str">
            <v>320220906971</v>
          </cell>
          <cell r="C3125" t="str">
            <v>刘学舟</v>
          </cell>
          <cell r="D3125" t="str">
            <v>第二临床医学院</v>
          </cell>
        </row>
        <row r="3126">
          <cell r="B3126" t="str">
            <v>320220906980</v>
          </cell>
          <cell r="C3126" t="str">
            <v>刘艳斐</v>
          </cell>
          <cell r="D3126" t="str">
            <v>第二临床医学院</v>
          </cell>
        </row>
        <row r="3127">
          <cell r="B3127" t="str">
            <v>320220906991</v>
          </cell>
          <cell r="C3127" t="str">
            <v>刘泽阳</v>
          </cell>
          <cell r="D3127" t="str">
            <v>第二临床医学院</v>
          </cell>
        </row>
        <row r="3128">
          <cell r="B3128" t="str">
            <v>320220907001</v>
          </cell>
          <cell r="C3128" t="str">
            <v>刘子凡</v>
          </cell>
          <cell r="D3128" t="str">
            <v>第二临床医学院</v>
          </cell>
        </row>
        <row r="3129">
          <cell r="B3129" t="str">
            <v>320220907121</v>
          </cell>
          <cell r="C3129" t="str">
            <v>马渊</v>
          </cell>
          <cell r="D3129" t="str">
            <v>第二临床医学院</v>
          </cell>
        </row>
        <row r="3130">
          <cell r="B3130" t="str">
            <v>320220907131</v>
          </cell>
          <cell r="C3130" t="str">
            <v>马跃</v>
          </cell>
          <cell r="D3130" t="str">
            <v>第二临床医学院</v>
          </cell>
        </row>
        <row r="3131">
          <cell r="B3131" t="str">
            <v>320220907141</v>
          </cell>
          <cell r="C3131" t="str">
            <v>孟靖博</v>
          </cell>
          <cell r="D3131" t="str">
            <v>第二临床医学院</v>
          </cell>
        </row>
        <row r="3132">
          <cell r="B3132" t="str">
            <v>320220907150</v>
          </cell>
          <cell r="C3132" t="str">
            <v>莫佳琦</v>
          </cell>
          <cell r="D3132" t="str">
            <v>第二临床医学院</v>
          </cell>
        </row>
        <row r="3133">
          <cell r="B3133" t="str">
            <v>320220907161</v>
          </cell>
          <cell r="C3133" t="str">
            <v>牟旭</v>
          </cell>
          <cell r="D3133" t="str">
            <v>第二临床医学院</v>
          </cell>
        </row>
        <row r="3134">
          <cell r="B3134" t="str">
            <v>320220907170</v>
          </cell>
          <cell r="C3134" t="str">
            <v>潘韵琦</v>
          </cell>
          <cell r="D3134" t="str">
            <v>第二临床医学院</v>
          </cell>
        </row>
        <row r="3135">
          <cell r="B3135" t="str">
            <v>320220907180</v>
          </cell>
          <cell r="C3135" t="str">
            <v>裴佳庆</v>
          </cell>
          <cell r="D3135" t="str">
            <v>第二临床医学院</v>
          </cell>
        </row>
        <row r="3136">
          <cell r="B3136" t="str">
            <v>320220907191</v>
          </cell>
          <cell r="C3136" t="str">
            <v>彭登晨</v>
          </cell>
          <cell r="D3136" t="str">
            <v>第二临床医学院</v>
          </cell>
        </row>
        <row r="3137">
          <cell r="B3137" t="str">
            <v>320220907200</v>
          </cell>
          <cell r="C3137" t="str">
            <v>彭诗</v>
          </cell>
          <cell r="D3137" t="str">
            <v>第二临床医学院</v>
          </cell>
        </row>
        <row r="3138">
          <cell r="B3138" t="str">
            <v>320220907220</v>
          </cell>
          <cell r="C3138" t="str">
            <v>祁琳萍</v>
          </cell>
          <cell r="D3138" t="str">
            <v>第二临床医学院</v>
          </cell>
        </row>
        <row r="3139">
          <cell r="B3139" t="str">
            <v>320220907230</v>
          </cell>
          <cell r="C3139" t="str">
            <v>齐鑫月</v>
          </cell>
          <cell r="D3139" t="str">
            <v>第二临床医学院</v>
          </cell>
        </row>
        <row r="3140">
          <cell r="B3140" t="str">
            <v>320220907240</v>
          </cell>
          <cell r="C3140" t="str">
            <v>齐雪汝</v>
          </cell>
          <cell r="D3140" t="str">
            <v>第二临床医学院</v>
          </cell>
        </row>
        <row r="3141">
          <cell r="B3141" t="str">
            <v>320210944401</v>
          </cell>
          <cell r="C3141" t="str">
            <v>邹名扬</v>
          </cell>
          <cell r="D3141" t="str">
            <v>第二临床医学院</v>
          </cell>
        </row>
        <row r="3142">
          <cell r="B3142" t="str">
            <v>320220914030</v>
          </cell>
          <cell r="C3142" t="str">
            <v>林宇睿</v>
          </cell>
          <cell r="D3142" t="str">
            <v>第二临床医学院</v>
          </cell>
        </row>
        <row r="3143">
          <cell r="B3143" t="str">
            <v>320220914151</v>
          </cell>
          <cell r="C3143" t="str">
            <v>梅靖松</v>
          </cell>
          <cell r="D3143" t="str">
            <v>第二临床医学院</v>
          </cell>
        </row>
        <row r="3144">
          <cell r="B3144" t="str">
            <v>320220914161</v>
          </cell>
          <cell r="C3144" t="str">
            <v>孟辰</v>
          </cell>
          <cell r="D3144" t="str">
            <v>第二临床医学院</v>
          </cell>
        </row>
        <row r="3145">
          <cell r="B3145" t="str">
            <v>320210943890</v>
          </cell>
          <cell r="C3145" t="str">
            <v>李丹</v>
          </cell>
          <cell r="D3145" t="str">
            <v>第二临床医学院</v>
          </cell>
        </row>
        <row r="3146">
          <cell r="B3146" t="str">
            <v>320220905000</v>
          </cell>
          <cell r="C3146" t="str">
            <v>陈雪</v>
          </cell>
          <cell r="D3146" t="str">
            <v>第二临床医学院</v>
          </cell>
        </row>
        <row r="3147">
          <cell r="B3147" t="str">
            <v>320220905010</v>
          </cell>
          <cell r="C3147" t="str">
            <v>丁文瑶</v>
          </cell>
          <cell r="D3147" t="str">
            <v>第二临床医学院</v>
          </cell>
        </row>
        <row r="3148">
          <cell r="B3148" t="str">
            <v>320220905020</v>
          </cell>
          <cell r="C3148" t="str">
            <v>窦雅洁</v>
          </cell>
          <cell r="D3148" t="str">
            <v>第二临床医学院</v>
          </cell>
        </row>
        <row r="3149">
          <cell r="B3149" t="str">
            <v>320220905030</v>
          </cell>
          <cell r="C3149" t="str">
            <v>杜雪洁</v>
          </cell>
          <cell r="D3149" t="str">
            <v>第二临床医学院</v>
          </cell>
        </row>
        <row r="3150">
          <cell r="B3150" t="str">
            <v>320220905040</v>
          </cell>
          <cell r="C3150" t="str">
            <v>樊红梅</v>
          </cell>
          <cell r="D3150" t="str">
            <v>第二临床医学院</v>
          </cell>
        </row>
        <row r="3151">
          <cell r="B3151" t="str">
            <v>320220905050</v>
          </cell>
          <cell r="C3151" t="str">
            <v>冯苗苗</v>
          </cell>
          <cell r="D3151" t="str">
            <v>第二临床医学院</v>
          </cell>
        </row>
        <row r="3152">
          <cell r="B3152" t="str">
            <v>320220905060</v>
          </cell>
          <cell r="C3152" t="str">
            <v>高淑琪</v>
          </cell>
          <cell r="D3152" t="str">
            <v>第二临床医学院</v>
          </cell>
        </row>
        <row r="3153">
          <cell r="B3153" t="str">
            <v>320220905070</v>
          </cell>
          <cell r="C3153" t="str">
            <v>高文婷</v>
          </cell>
          <cell r="D3153" t="str">
            <v>第二临床医学院</v>
          </cell>
        </row>
        <row r="3154">
          <cell r="B3154" t="str">
            <v>320220905080</v>
          </cell>
          <cell r="C3154" t="str">
            <v>韩婷</v>
          </cell>
          <cell r="D3154" t="str">
            <v>第二临床医学院</v>
          </cell>
        </row>
        <row r="3155">
          <cell r="B3155" t="str">
            <v>320220905091</v>
          </cell>
          <cell r="C3155" t="str">
            <v>何俚佟</v>
          </cell>
          <cell r="D3155" t="str">
            <v>第二临床医学院</v>
          </cell>
        </row>
        <row r="3156">
          <cell r="B3156" t="str">
            <v>320220905100</v>
          </cell>
          <cell r="C3156" t="str">
            <v>何如娟</v>
          </cell>
          <cell r="D3156" t="str">
            <v>第二临床医学院</v>
          </cell>
        </row>
        <row r="3157">
          <cell r="B3157" t="str">
            <v>320220905110</v>
          </cell>
          <cell r="C3157" t="str">
            <v>何亚萍</v>
          </cell>
          <cell r="D3157" t="str">
            <v>第二临床医学院</v>
          </cell>
        </row>
        <row r="3158">
          <cell r="B3158" t="str">
            <v>320220905121</v>
          </cell>
          <cell r="C3158" t="str">
            <v>何洲峰</v>
          </cell>
          <cell r="D3158" t="str">
            <v>第二临床医学院</v>
          </cell>
        </row>
        <row r="3159">
          <cell r="B3159" t="str">
            <v>320220905131</v>
          </cell>
          <cell r="C3159" t="str">
            <v>侯俊杰</v>
          </cell>
          <cell r="D3159" t="str">
            <v>第二临床医学院</v>
          </cell>
        </row>
        <row r="3160">
          <cell r="B3160" t="str">
            <v>320220907101</v>
          </cell>
          <cell r="C3160" t="str">
            <v>马文杰</v>
          </cell>
          <cell r="D3160" t="str">
            <v>第二临床医学院</v>
          </cell>
        </row>
        <row r="3161">
          <cell r="B3161" t="str">
            <v>320220907110</v>
          </cell>
          <cell r="C3161" t="str">
            <v>马燕榕</v>
          </cell>
          <cell r="D3161" t="str">
            <v>第二临床医学院</v>
          </cell>
        </row>
        <row r="3162">
          <cell r="B3162" t="str">
            <v>320220907290</v>
          </cell>
          <cell r="C3162" t="str">
            <v>尚心洁</v>
          </cell>
          <cell r="D3162" t="str">
            <v>第二临床医学院</v>
          </cell>
        </row>
        <row r="3163">
          <cell r="B3163" t="str">
            <v>320220907301</v>
          </cell>
          <cell r="C3163" t="str">
            <v>邵芮豪</v>
          </cell>
          <cell r="D3163" t="str">
            <v>第二临床医学院</v>
          </cell>
        </row>
        <row r="3164">
          <cell r="B3164" t="str">
            <v>320220907311</v>
          </cell>
          <cell r="C3164" t="str">
            <v>申群斌</v>
          </cell>
          <cell r="D3164" t="str">
            <v>第二临床医学院</v>
          </cell>
        </row>
        <row r="3165">
          <cell r="B3165" t="str">
            <v>320220907321</v>
          </cell>
          <cell r="C3165" t="str">
            <v>沈浩宇</v>
          </cell>
          <cell r="D3165" t="str">
            <v>第二临床医学院</v>
          </cell>
        </row>
        <row r="3166">
          <cell r="B3166" t="str">
            <v>320220907330</v>
          </cell>
          <cell r="C3166" t="str">
            <v>沈奕垚</v>
          </cell>
          <cell r="D3166" t="str">
            <v>第二临床医学院</v>
          </cell>
        </row>
        <row r="3167">
          <cell r="B3167" t="str">
            <v>320220907341</v>
          </cell>
          <cell r="C3167" t="str">
            <v>沈翌飞</v>
          </cell>
          <cell r="D3167" t="str">
            <v>第二临床医学院</v>
          </cell>
        </row>
        <row r="3168">
          <cell r="B3168" t="str">
            <v>320220907350</v>
          </cell>
          <cell r="C3168" t="str">
            <v>石佳佳</v>
          </cell>
          <cell r="D3168" t="str">
            <v>第二临床医学院</v>
          </cell>
        </row>
        <row r="3169">
          <cell r="B3169" t="str">
            <v>320220907361</v>
          </cell>
          <cell r="C3169" t="str">
            <v>宋炳琪</v>
          </cell>
          <cell r="D3169" t="str">
            <v>第二临床医学院</v>
          </cell>
        </row>
        <row r="3170">
          <cell r="B3170" t="str">
            <v>320220907370</v>
          </cell>
          <cell r="C3170" t="str">
            <v>宋玉澜</v>
          </cell>
          <cell r="D3170" t="str">
            <v>第二临床医学院</v>
          </cell>
        </row>
        <row r="3171">
          <cell r="B3171" t="str">
            <v>320220907381</v>
          </cell>
          <cell r="C3171" t="str">
            <v>苏靖</v>
          </cell>
          <cell r="D3171" t="str">
            <v>第二临床医学院</v>
          </cell>
        </row>
        <row r="3172">
          <cell r="B3172" t="str">
            <v>320220907391</v>
          </cell>
          <cell r="C3172" t="str">
            <v>苏学杰</v>
          </cell>
          <cell r="D3172" t="str">
            <v>第二临床医学院</v>
          </cell>
        </row>
        <row r="3173">
          <cell r="B3173" t="str">
            <v>320220907440</v>
          </cell>
          <cell r="C3173" t="str">
            <v>田怡欣</v>
          </cell>
          <cell r="D3173" t="str">
            <v>第二临床医学院</v>
          </cell>
        </row>
        <row r="3174">
          <cell r="B3174" t="str">
            <v>320220907460</v>
          </cell>
          <cell r="C3174" t="str">
            <v>童佳乐</v>
          </cell>
          <cell r="D3174" t="str">
            <v>第二临床医学院</v>
          </cell>
        </row>
        <row r="3175">
          <cell r="B3175" t="str">
            <v>320220907471</v>
          </cell>
          <cell r="C3175" t="str">
            <v>汪凯</v>
          </cell>
          <cell r="D3175" t="str">
            <v>第二临床医学院</v>
          </cell>
        </row>
        <row r="3176">
          <cell r="B3176" t="str">
            <v>320220905140</v>
          </cell>
          <cell r="C3176" t="str">
            <v>胡卫青</v>
          </cell>
          <cell r="D3176" t="str">
            <v>第二临床医学院</v>
          </cell>
        </row>
        <row r="3177">
          <cell r="B3177" t="str">
            <v>320220905150</v>
          </cell>
          <cell r="C3177" t="str">
            <v>黄晓玲</v>
          </cell>
          <cell r="D3177" t="str">
            <v>第二临床医学院</v>
          </cell>
        </row>
        <row r="3178">
          <cell r="B3178" t="str">
            <v>320220905160</v>
          </cell>
          <cell r="C3178" t="str">
            <v>贾晓倩</v>
          </cell>
          <cell r="D3178" t="str">
            <v>第二临床医学院</v>
          </cell>
        </row>
        <row r="3179">
          <cell r="B3179" t="str">
            <v>320220905291</v>
          </cell>
          <cell r="C3179" t="str">
            <v>刘怀涛</v>
          </cell>
          <cell r="D3179" t="str">
            <v>第二临床医学院</v>
          </cell>
        </row>
        <row r="3180">
          <cell r="B3180" t="str">
            <v>320220905300</v>
          </cell>
          <cell r="C3180" t="str">
            <v>刘建颖</v>
          </cell>
          <cell r="D3180" t="str">
            <v>第二临床医学院</v>
          </cell>
        </row>
        <row r="3181">
          <cell r="B3181" t="str">
            <v>320220905311</v>
          </cell>
          <cell r="C3181" t="str">
            <v>刘锦凡</v>
          </cell>
          <cell r="D3181" t="str">
            <v>第二临床医学院</v>
          </cell>
        </row>
        <row r="3182">
          <cell r="B3182" t="str">
            <v>320220905320</v>
          </cell>
          <cell r="C3182" t="str">
            <v>刘小敏</v>
          </cell>
          <cell r="D3182" t="str">
            <v>第二临床医学院</v>
          </cell>
        </row>
        <row r="3183">
          <cell r="B3183" t="str">
            <v>320220905330</v>
          </cell>
          <cell r="C3183" t="str">
            <v>刘洋</v>
          </cell>
          <cell r="D3183" t="str">
            <v>第二临床医学院</v>
          </cell>
        </row>
        <row r="3184">
          <cell r="B3184" t="str">
            <v>320220948091</v>
          </cell>
          <cell r="C3184" t="str">
            <v>杨振宇</v>
          </cell>
          <cell r="D3184" t="str">
            <v>第二临床医学院</v>
          </cell>
        </row>
        <row r="3185">
          <cell r="B3185" t="str">
            <v>320210933510</v>
          </cell>
          <cell r="C3185" t="str">
            <v>赵添欣</v>
          </cell>
          <cell r="D3185" t="str">
            <v>第二临床医学院</v>
          </cell>
        </row>
        <row r="3186">
          <cell r="B3186" t="str">
            <v>320210914650</v>
          </cell>
          <cell r="C3186" t="str">
            <v>邓佳</v>
          </cell>
          <cell r="D3186" t="str">
            <v>第二临床医学院</v>
          </cell>
        </row>
        <row r="3187">
          <cell r="B3187" t="str">
            <v>320210914300</v>
          </cell>
          <cell r="C3187" t="str">
            <v>杨星圆</v>
          </cell>
          <cell r="D3187" t="str">
            <v>第二临床医学院</v>
          </cell>
        </row>
        <row r="3188">
          <cell r="B3188" t="str">
            <v>320210914820</v>
          </cell>
          <cell r="C3188" t="str">
            <v>麦合丽娅·阿不都肉甫</v>
          </cell>
          <cell r="D3188" t="str">
            <v>第二临床医学院</v>
          </cell>
        </row>
        <row r="3189">
          <cell r="B3189" t="str">
            <v>320210944210</v>
          </cell>
          <cell r="C3189" t="str">
            <v>王静怡</v>
          </cell>
          <cell r="D3189" t="str">
            <v>第二临床医学院</v>
          </cell>
        </row>
        <row r="3190">
          <cell r="B3190" t="str">
            <v>320220906601</v>
          </cell>
          <cell r="C3190" t="str">
            <v>姜孟</v>
          </cell>
          <cell r="D3190" t="str">
            <v>第二临床医学院</v>
          </cell>
        </row>
        <row r="3191">
          <cell r="B3191" t="str">
            <v>320220906610</v>
          </cell>
          <cell r="C3191" t="str">
            <v>姜娜</v>
          </cell>
          <cell r="D3191" t="str">
            <v>第二临床医学院</v>
          </cell>
        </row>
        <row r="3192">
          <cell r="B3192" t="str">
            <v>320220906620</v>
          </cell>
          <cell r="C3192" t="str">
            <v>蒋欢</v>
          </cell>
          <cell r="D3192" t="str">
            <v>第二临床医学院</v>
          </cell>
        </row>
        <row r="3193">
          <cell r="B3193" t="str">
            <v>320210914130</v>
          </cell>
          <cell r="C3193" t="str">
            <v>张浩楠</v>
          </cell>
          <cell r="D3193" t="str">
            <v>第二临床医学院</v>
          </cell>
        </row>
        <row r="3194">
          <cell r="B3194" t="str">
            <v>320210914480</v>
          </cell>
          <cell r="C3194" t="str">
            <v>祁世昭</v>
          </cell>
          <cell r="D3194" t="str">
            <v>第二临床医学院</v>
          </cell>
        </row>
        <row r="3195">
          <cell r="B3195" t="str">
            <v>320210922101</v>
          </cell>
          <cell r="C3195" t="str">
            <v>何洋</v>
          </cell>
          <cell r="D3195" t="str">
            <v>第二临床医学院</v>
          </cell>
        </row>
        <row r="3196">
          <cell r="B3196" t="str">
            <v>320220906631</v>
          </cell>
          <cell r="C3196" t="str">
            <v>蒋先程</v>
          </cell>
          <cell r="D3196" t="str">
            <v>第二临床医学院</v>
          </cell>
        </row>
        <row r="3197">
          <cell r="B3197" t="str">
            <v>320220906641</v>
          </cell>
          <cell r="C3197" t="str">
            <v>金玉成</v>
          </cell>
          <cell r="D3197" t="str">
            <v>第二临床医学院</v>
          </cell>
        </row>
        <row r="3198">
          <cell r="B3198" t="str">
            <v>320220906650</v>
          </cell>
          <cell r="C3198" t="str">
            <v>景琪</v>
          </cell>
          <cell r="D3198" t="str">
            <v>第二临床医学院</v>
          </cell>
        </row>
        <row r="3199">
          <cell r="B3199" t="str">
            <v>320220906671</v>
          </cell>
          <cell r="C3199" t="str">
            <v>瞿书源</v>
          </cell>
          <cell r="D3199" t="str">
            <v>第二临床医学院</v>
          </cell>
        </row>
        <row r="3200">
          <cell r="B3200" t="str">
            <v>320220906681</v>
          </cell>
          <cell r="C3200" t="str">
            <v>康德宽</v>
          </cell>
          <cell r="D3200" t="str">
            <v>第二临床医学院</v>
          </cell>
        </row>
        <row r="3201">
          <cell r="B3201" t="str">
            <v>320220906691</v>
          </cell>
          <cell r="C3201" t="str">
            <v>康伟洮</v>
          </cell>
          <cell r="D3201" t="str">
            <v>第二临床医学院</v>
          </cell>
        </row>
        <row r="3202">
          <cell r="B3202" t="str">
            <v>320220906700</v>
          </cell>
          <cell r="C3202" t="str">
            <v>雷美煦</v>
          </cell>
          <cell r="D3202" t="str">
            <v>第二临床医学院</v>
          </cell>
        </row>
        <row r="3203">
          <cell r="B3203" t="str">
            <v>320220906711</v>
          </cell>
          <cell r="C3203" t="str">
            <v>李海</v>
          </cell>
          <cell r="D3203" t="str">
            <v>第二临床医学院</v>
          </cell>
        </row>
        <row r="3204">
          <cell r="B3204" t="str">
            <v>320220908190</v>
          </cell>
          <cell r="C3204" t="str">
            <v>张丽</v>
          </cell>
          <cell r="D3204" t="str">
            <v>第二临床医学院</v>
          </cell>
        </row>
        <row r="3205">
          <cell r="B3205" t="str">
            <v>320220908201</v>
          </cell>
          <cell r="C3205" t="str">
            <v>张天翼</v>
          </cell>
          <cell r="D3205" t="str">
            <v>第二临床医学院</v>
          </cell>
        </row>
        <row r="3206">
          <cell r="B3206" t="str">
            <v>320220908210</v>
          </cell>
          <cell r="C3206" t="str">
            <v>张霞</v>
          </cell>
          <cell r="D3206" t="str">
            <v>第二临床医学院</v>
          </cell>
        </row>
        <row r="3207">
          <cell r="B3207" t="str">
            <v>320220906721</v>
          </cell>
          <cell r="C3207" t="str">
            <v>李宏杰</v>
          </cell>
          <cell r="D3207" t="str">
            <v>第二临床医学院</v>
          </cell>
        </row>
        <row r="3208">
          <cell r="B3208" t="str">
            <v>320220906730</v>
          </cell>
          <cell r="C3208" t="str">
            <v>李佳鑫</v>
          </cell>
          <cell r="D3208" t="str">
            <v>第二临床医学院</v>
          </cell>
        </row>
        <row r="3209">
          <cell r="B3209" t="str">
            <v>320220906740</v>
          </cell>
          <cell r="C3209" t="str">
            <v>李晶晶</v>
          </cell>
          <cell r="D3209" t="str">
            <v>第二临床医学院</v>
          </cell>
        </row>
        <row r="3210">
          <cell r="B3210" t="str">
            <v>320220906751</v>
          </cell>
          <cell r="C3210" t="str">
            <v>李铭炜</v>
          </cell>
          <cell r="D3210" t="str">
            <v>第二临床医学院</v>
          </cell>
        </row>
        <row r="3211">
          <cell r="B3211" t="str">
            <v>320220906760</v>
          </cell>
          <cell r="C3211" t="str">
            <v>李秋妍</v>
          </cell>
          <cell r="D3211" t="str">
            <v>第二临床医学院</v>
          </cell>
        </row>
        <row r="3212">
          <cell r="B3212" t="str">
            <v>320220906771</v>
          </cell>
          <cell r="C3212" t="str">
            <v>李少鸣</v>
          </cell>
          <cell r="D3212" t="str">
            <v>第二临床医学院</v>
          </cell>
        </row>
        <row r="3213">
          <cell r="B3213" t="str">
            <v>320220906781</v>
          </cell>
          <cell r="C3213" t="str">
            <v>李王博</v>
          </cell>
          <cell r="D3213" t="str">
            <v>第二临床医学院</v>
          </cell>
        </row>
        <row r="3214">
          <cell r="B3214" t="str">
            <v>320220906830</v>
          </cell>
          <cell r="C3214" t="str">
            <v>李秀梅</v>
          </cell>
          <cell r="D3214" t="str">
            <v>第二临床医学院</v>
          </cell>
        </row>
        <row r="3215">
          <cell r="B3215" t="str">
            <v>320220906840</v>
          </cell>
          <cell r="C3215" t="str">
            <v>李璇</v>
          </cell>
          <cell r="D3215" t="str">
            <v>第二临床医学院</v>
          </cell>
        </row>
        <row r="3216">
          <cell r="B3216" t="str">
            <v>320220906850</v>
          </cell>
          <cell r="C3216" t="str">
            <v>李阳阳</v>
          </cell>
          <cell r="D3216" t="str">
            <v>第二临床医学院</v>
          </cell>
        </row>
        <row r="3217">
          <cell r="B3217" t="str">
            <v>320220906860</v>
          </cell>
          <cell r="C3217" t="str">
            <v>李有弟</v>
          </cell>
          <cell r="D3217" t="str">
            <v>第二临床医学院</v>
          </cell>
        </row>
        <row r="3218">
          <cell r="B3218" t="str">
            <v>320220906871</v>
          </cell>
          <cell r="C3218" t="str">
            <v>李宇涛</v>
          </cell>
          <cell r="D3218" t="str">
            <v>第二临床医学院</v>
          </cell>
        </row>
        <row r="3219">
          <cell r="B3219" t="str">
            <v>320220908491</v>
          </cell>
          <cell r="C3219" t="str">
            <v>祝九溪</v>
          </cell>
          <cell r="D3219" t="str">
            <v>第二临床医学院</v>
          </cell>
        </row>
        <row r="3220">
          <cell r="B3220" t="str">
            <v>320220908501</v>
          </cell>
          <cell r="C3220" t="str">
            <v>邹国安</v>
          </cell>
          <cell r="D3220" t="str">
            <v>第二临床医学院</v>
          </cell>
        </row>
        <row r="3221">
          <cell r="B3221" t="str">
            <v>320220908510</v>
          </cell>
          <cell r="C3221" t="str">
            <v>邹沁宏</v>
          </cell>
          <cell r="D3221" t="str">
            <v>第二临床医学院</v>
          </cell>
        </row>
        <row r="3222">
          <cell r="B3222" t="str">
            <v>320220908521</v>
          </cell>
          <cell r="C3222" t="str">
            <v>左胤龙</v>
          </cell>
          <cell r="D3222" t="str">
            <v>第二临床医学院</v>
          </cell>
        </row>
        <row r="3223">
          <cell r="B3223" t="str">
            <v>320220908531</v>
          </cell>
          <cell r="C3223" t="str">
            <v>曹逍</v>
          </cell>
          <cell r="D3223" t="str">
            <v>第二临床医学院</v>
          </cell>
        </row>
        <row r="3224">
          <cell r="B3224" t="str">
            <v>320220908551</v>
          </cell>
          <cell r="C3224" t="str">
            <v>丁昊</v>
          </cell>
          <cell r="D3224" t="str">
            <v>第二临床医学院</v>
          </cell>
        </row>
        <row r="3225">
          <cell r="B3225" t="str">
            <v>320220908561</v>
          </cell>
          <cell r="C3225" t="str">
            <v>董渊贵</v>
          </cell>
          <cell r="D3225" t="str">
            <v>第二临床医学院</v>
          </cell>
        </row>
        <row r="3226">
          <cell r="B3226" t="str">
            <v>320220908570</v>
          </cell>
          <cell r="C3226" t="str">
            <v>郭怡</v>
          </cell>
          <cell r="D3226" t="str">
            <v>第二临床医学院</v>
          </cell>
        </row>
        <row r="3227">
          <cell r="B3227" t="str">
            <v>320220908581</v>
          </cell>
          <cell r="C3227" t="str">
            <v>韩防杰</v>
          </cell>
          <cell r="D3227" t="str">
            <v>第二临床医学院</v>
          </cell>
        </row>
        <row r="3228">
          <cell r="B3228" t="str">
            <v>320220906880</v>
          </cell>
          <cell r="C3228" t="str">
            <v>李宇卓</v>
          </cell>
          <cell r="D3228" t="str">
            <v>第二临床医学院</v>
          </cell>
        </row>
        <row r="3229">
          <cell r="B3229" t="str">
            <v>320220906891</v>
          </cell>
          <cell r="C3229" t="str">
            <v>李昱远</v>
          </cell>
          <cell r="D3229" t="str">
            <v>第二临床医学院</v>
          </cell>
        </row>
        <row r="3230">
          <cell r="B3230" t="str">
            <v>320210914510</v>
          </cell>
          <cell r="C3230" t="str">
            <v>胡娴</v>
          </cell>
          <cell r="D3230" t="str">
            <v>第二临床医学院</v>
          </cell>
        </row>
        <row r="3231">
          <cell r="B3231" t="str">
            <v>320220906900</v>
          </cell>
          <cell r="C3231" t="str">
            <v>梁佳慧</v>
          </cell>
          <cell r="D3231" t="str">
            <v>第二临床医学院</v>
          </cell>
        </row>
        <row r="3232">
          <cell r="B3232" t="str">
            <v>320220906910</v>
          </cell>
          <cell r="C3232" t="str">
            <v>林梦娜</v>
          </cell>
          <cell r="D3232" t="str">
            <v>第二临床医学院</v>
          </cell>
        </row>
        <row r="3233">
          <cell r="B3233" t="str">
            <v>320220906921</v>
          </cell>
          <cell r="C3233" t="str">
            <v>刘开耒</v>
          </cell>
          <cell r="D3233" t="str">
            <v>第二临床医学院</v>
          </cell>
        </row>
        <row r="3234">
          <cell r="B3234" t="str">
            <v>320220906931</v>
          </cell>
          <cell r="C3234" t="str">
            <v>刘培梓</v>
          </cell>
          <cell r="D3234" t="str">
            <v>第二临床医学院</v>
          </cell>
        </row>
        <row r="3235">
          <cell r="B3235" t="str">
            <v>320220908220</v>
          </cell>
          <cell r="C3235" t="str">
            <v>张欣然</v>
          </cell>
          <cell r="D3235" t="str">
            <v>第二临床医学院</v>
          </cell>
        </row>
        <row r="3236">
          <cell r="B3236" t="str">
            <v>320220908231</v>
          </cell>
          <cell r="C3236" t="str">
            <v>张宇</v>
          </cell>
          <cell r="D3236" t="str">
            <v>第二临床医学院</v>
          </cell>
        </row>
        <row r="3237">
          <cell r="B3237" t="str">
            <v>320220908241</v>
          </cell>
          <cell r="C3237" t="str">
            <v>张煜民</v>
          </cell>
          <cell r="D3237" t="str">
            <v>第二临床医学院</v>
          </cell>
        </row>
        <row r="3238">
          <cell r="B3238" t="str">
            <v>320220908260</v>
          </cell>
          <cell r="C3238" t="str">
            <v>张芷善</v>
          </cell>
          <cell r="D3238" t="str">
            <v>第二临床医学院</v>
          </cell>
        </row>
        <row r="3239">
          <cell r="B3239" t="str">
            <v>320220908271</v>
          </cell>
          <cell r="C3239" t="str">
            <v>张子轩</v>
          </cell>
          <cell r="D3239" t="str">
            <v>第二临床医学院</v>
          </cell>
        </row>
        <row r="3240">
          <cell r="B3240" t="str">
            <v>320220908280</v>
          </cell>
          <cell r="C3240" t="str">
            <v>赵奥星</v>
          </cell>
          <cell r="D3240" t="str">
            <v>第二临床医学院</v>
          </cell>
        </row>
        <row r="3241">
          <cell r="B3241" t="str">
            <v>320220908290</v>
          </cell>
          <cell r="C3241" t="str">
            <v>赵海灵</v>
          </cell>
          <cell r="D3241" t="str">
            <v>第二临床医学院</v>
          </cell>
        </row>
        <row r="3242">
          <cell r="B3242" t="str">
            <v>320220908301</v>
          </cell>
          <cell r="C3242" t="str">
            <v>赵锦豪</v>
          </cell>
          <cell r="D3242" t="str">
            <v>第二临床医学院</v>
          </cell>
        </row>
        <row r="3243">
          <cell r="B3243" t="str">
            <v>320220908311</v>
          </cell>
          <cell r="C3243" t="str">
            <v>赵力葳</v>
          </cell>
          <cell r="D3243" t="str">
            <v>第二临床医学院</v>
          </cell>
        </row>
        <row r="3244">
          <cell r="B3244" t="str">
            <v>320220908320</v>
          </cell>
          <cell r="C3244" t="str">
            <v>赵珮霖</v>
          </cell>
          <cell r="D3244" t="str">
            <v>第二临床医学院</v>
          </cell>
        </row>
        <row r="3245">
          <cell r="B3245" t="str">
            <v>320220908330</v>
          </cell>
          <cell r="C3245" t="str">
            <v>赵倩</v>
          </cell>
          <cell r="D3245" t="str">
            <v>第二临床医学院</v>
          </cell>
        </row>
        <row r="3246">
          <cell r="B3246" t="str">
            <v>320220908340</v>
          </cell>
          <cell r="C3246" t="str">
            <v>赵芮</v>
          </cell>
          <cell r="D3246" t="str">
            <v>第二临床医学院</v>
          </cell>
        </row>
        <row r="3247">
          <cell r="B3247" t="str">
            <v>320220908351</v>
          </cell>
          <cell r="C3247" t="str">
            <v>赵生明</v>
          </cell>
          <cell r="D3247" t="str">
            <v>第二临床医学院</v>
          </cell>
        </row>
        <row r="3248">
          <cell r="B3248" t="str">
            <v>320220908360</v>
          </cell>
          <cell r="C3248" t="str">
            <v>赵婷婷</v>
          </cell>
          <cell r="D3248" t="str">
            <v>第二临床医学院</v>
          </cell>
        </row>
        <row r="3249">
          <cell r="B3249" t="str">
            <v>320220908371</v>
          </cell>
          <cell r="C3249" t="str">
            <v>赵学恒</v>
          </cell>
          <cell r="D3249" t="str">
            <v>第二临床医学院</v>
          </cell>
        </row>
        <row r="3250">
          <cell r="B3250" t="str">
            <v>320220908380</v>
          </cell>
          <cell r="C3250" t="str">
            <v>赵峥</v>
          </cell>
          <cell r="D3250" t="str">
            <v>第二临床医学院</v>
          </cell>
        </row>
        <row r="3251">
          <cell r="B3251" t="str">
            <v>320220908391</v>
          </cell>
          <cell r="C3251" t="str">
            <v>赵正一</v>
          </cell>
          <cell r="D3251" t="str">
            <v>第二临床医学院</v>
          </cell>
        </row>
        <row r="3252">
          <cell r="B3252" t="str">
            <v>320220908401</v>
          </cell>
          <cell r="C3252" t="str">
            <v>赵志荣</v>
          </cell>
          <cell r="D3252" t="str">
            <v>第二临床医学院</v>
          </cell>
        </row>
        <row r="3253">
          <cell r="B3253" t="str">
            <v>320220908420</v>
          </cell>
          <cell r="C3253" t="str">
            <v>郑如梦</v>
          </cell>
          <cell r="D3253" t="str">
            <v>第二临床医学院</v>
          </cell>
        </row>
        <row r="3254">
          <cell r="B3254" t="str">
            <v>320220908430</v>
          </cell>
          <cell r="C3254" t="str">
            <v>钟源</v>
          </cell>
          <cell r="D3254" t="str">
            <v>第二临床医学院</v>
          </cell>
        </row>
        <row r="3255">
          <cell r="B3255" t="str">
            <v>320220908441</v>
          </cell>
          <cell r="C3255" t="str">
            <v>周炳豪</v>
          </cell>
          <cell r="D3255" t="str">
            <v>第二临床医学院</v>
          </cell>
        </row>
        <row r="3256">
          <cell r="B3256" t="str">
            <v>320220908451</v>
          </cell>
          <cell r="C3256" t="str">
            <v>周棵文</v>
          </cell>
          <cell r="D3256" t="str">
            <v>第二临床医学院</v>
          </cell>
        </row>
        <row r="3257">
          <cell r="B3257" t="str">
            <v>320220908461</v>
          </cell>
          <cell r="C3257" t="str">
            <v>周雄</v>
          </cell>
          <cell r="D3257" t="str">
            <v>第二临床医学院</v>
          </cell>
        </row>
        <row r="3258">
          <cell r="B3258" t="str">
            <v>320220908470</v>
          </cell>
          <cell r="C3258" t="str">
            <v>朱霖</v>
          </cell>
          <cell r="D3258" t="str">
            <v>第二临床医学院</v>
          </cell>
        </row>
        <row r="3259">
          <cell r="B3259" t="str">
            <v>320220908481</v>
          </cell>
          <cell r="C3259" t="str">
            <v>朱兆鑫</v>
          </cell>
          <cell r="D3259" t="str">
            <v>第二临床医学院</v>
          </cell>
        </row>
        <row r="3260">
          <cell r="B3260" t="str">
            <v>320220908590</v>
          </cell>
          <cell r="C3260" t="str">
            <v>刘实荣</v>
          </cell>
          <cell r="D3260" t="str">
            <v>第二临床医学院</v>
          </cell>
        </row>
        <row r="3261">
          <cell r="B3261" t="str">
            <v>320220908600</v>
          </cell>
          <cell r="C3261" t="str">
            <v>刘紫怡</v>
          </cell>
          <cell r="D3261" t="str">
            <v>第二临床医学院</v>
          </cell>
        </row>
        <row r="3262">
          <cell r="B3262" t="str">
            <v>320220908610</v>
          </cell>
          <cell r="C3262" t="str">
            <v>丘思宇</v>
          </cell>
          <cell r="D3262" t="str">
            <v>第二临床医学院</v>
          </cell>
        </row>
        <row r="3263">
          <cell r="B3263" t="str">
            <v>320220908620</v>
          </cell>
          <cell r="C3263" t="str">
            <v>王文玮</v>
          </cell>
          <cell r="D3263" t="str">
            <v>第二临床医学院</v>
          </cell>
        </row>
        <row r="3264">
          <cell r="B3264" t="str">
            <v>320220906940</v>
          </cell>
          <cell r="C3264" t="str">
            <v>刘青林</v>
          </cell>
          <cell r="D3264" t="str">
            <v>第二临床医学院</v>
          </cell>
        </row>
        <row r="3265">
          <cell r="B3265" t="str">
            <v>320220908630</v>
          </cell>
          <cell r="C3265" t="str">
            <v>巫娅妮</v>
          </cell>
          <cell r="D3265" t="str">
            <v>第二临床医学院</v>
          </cell>
        </row>
        <row r="3266">
          <cell r="B3266" t="str">
            <v>320220908640</v>
          </cell>
          <cell r="C3266" t="str">
            <v>熊瑶</v>
          </cell>
          <cell r="D3266" t="str">
            <v>第二临床医学院</v>
          </cell>
        </row>
        <row r="3267">
          <cell r="B3267" t="str">
            <v>320220908650</v>
          </cell>
          <cell r="C3267" t="str">
            <v>张宇阳</v>
          </cell>
          <cell r="D3267" t="str">
            <v>第二临床医学院</v>
          </cell>
        </row>
        <row r="3268">
          <cell r="B3268" t="str">
            <v>320220908660</v>
          </cell>
          <cell r="C3268" t="str">
            <v>朱莉</v>
          </cell>
          <cell r="D3268" t="str">
            <v>第二临床医学院</v>
          </cell>
        </row>
        <row r="3269">
          <cell r="B3269" t="str">
            <v>320220908690</v>
          </cell>
          <cell r="C3269" t="str">
            <v>江友锡</v>
          </cell>
          <cell r="D3269" t="str">
            <v>第二临床医学院</v>
          </cell>
        </row>
        <row r="3270">
          <cell r="B3270" t="str">
            <v>320220906791</v>
          </cell>
          <cell r="C3270" t="str">
            <v>李文博</v>
          </cell>
          <cell r="D3270" t="str">
            <v>第二临床医学院</v>
          </cell>
        </row>
        <row r="3271">
          <cell r="B3271" t="str">
            <v>320220906800</v>
          </cell>
          <cell r="C3271" t="str">
            <v>李雯</v>
          </cell>
          <cell r="D3271" t="str">
            <v>第二临床医学院</v>
          </cell>
        </row>
        <row r="3272">
          <cell r="B3272" t="str">
            <v>320220906810</v>
          </cell>
          <cell r="C3272" t="str">
            <v>李湘</v>
          </cell>
          <cell r="D3272" t="str">
            <v>第二临床医学院</v>
          </cell>
        </row>
        <row r="3273">
          <cell r="B3273" t="str">
            <v>320220906821</v>
          </cell>
          <cell r="C3273" t="str">
            <v>李鑫</v>
          </cell>
          <cell r="D3273" t="str">
            <v>第二临床医学院</v>
          </cell>
        </row>
        <row r="3274">
          <cell r="B3274" t="str">
            <v>320220907020</v>
          </cell>
          <cell r="C3274" t="str">
            <v>卢佳佳</v>
          </cell>
          <cell r="D3274" t="str">
            <v>第二临床医学院</v>
          </cell>
        </row>
        <row r="3275">
          <cell r="B3275" t="str">
            <v>320220907030</v>
          </cell>
          <cell r="C3275" t="str">
            <v>鲁怡兰</v>
          </cell>
          <cell r="D3275" t="str">
            <v>第二临床医学院</v>
          </cell>
        </row>
        <row r="3276">
          <cell r="B3276" t="str">
            <v>320220907040</v>
          </cell>
          <cell r="C3276" t="str">
            <v>马超越</v>
          </cell>
          <cell r="D3276" t="str">
            <v>第二临床医学院</v>
          </cell>
        </row>
        <row r="3277">
          <cell r="B3277" t="str">
            <v>320220907051</v>
          </cell>
          <cell r="C3277" t="str">
            <v>马成坤</v>
          </cell>
          <cell r="D3277" t="str">
            <v>第二临床医学院</v>
          </cell>
        </row>
        <row r="3278">
          <cell r="B3278" t="str">
            <v>320220907061</v>
          </cell>
          <cell r="C3278" t="str">
            <v>马飞虎</v>
          </cell>
          <cell r="D3278" t="str">
            <v>第二临床医学院</v>
          </cell>
        </row>
        <row r="3279">
          <cell r="B3279" t="str">
            <v>320220907071</v>
          </cell>
          <cell r="C3279" t="str">
            <v>马家兴</v>
          </cell>
          <cell r="D3279" t="str">
            <v>第二临床医学院</v>
          </cell>
        </row>
        <row r="3280">
          <cell r="B3280" t="str">
            <v>320220907081</v>
          </cell>
          <cell r="C3280" t="str">
            <v>马军</v>
          </cell>
          <cell r="D3280" t="str">
            <v>第二临床医学院</v>
          </cell>
        </row>
        <row r="3281">
          <cell r="B3281" t="str">
            <v>320220907091</v>
          </cell>
          <cell r="C3281" t="str">
            <v>马士泽</v>
          </cell>
          <cell r="D3281" t="str">
            <v>第二临床医学院</v>
          </cell>
        </row>
        <row r="3282">
          <cell r="B3282" t="str">
            <v>320210944620</v>
          </cell>
          <cell r="C3282" t="str">
            <v>马文秀</v>
          </cell>
          <cell r="D3282" t="str">
            <v>第二临床医学院</v>
          </cell>
        </row>
        <row r="3283">
          <cell r="B3283" t="str">
            <v>320210943910</v>
          </cell>
          <cell r="C3283" t="str">
            <v>李儒萱</v>
          </cell>
          <cell r="D3283" t="str">
            <v>第二临床医学院</v>
          </cell>
        </row>
        <row r="3284">
          <cell r="B3284" t="str">
            <v>320220914451</v>
          </cell>
          <cell r="C3284" t="str">
            <v>杨礼波</v>
          </cell>
          <cell r="D3284" t="str">
            <v>第二临床医学院</v>
          </cell>
        </row>
        <row r="3285">
          <cell r="B3285" t="str">
            <v>320220914550</v>
          </cell>
          <cell r="C3285" t="str">
            <v>周雪</v>
          </cell>
          <cell r="D3285" t="str">
            <v>第二临床医学院</v>
          </cell>
        </row>
        <row r="3286">
          <cell r="B3286" t="str">
            <v>320210922331</v>
          </cell>
          <cell r="C3286" t="str">
            <v>程振庆</v>
          </cell>
          <cell r="D3286" t="str">
            <v>第二临床医学院</v>
          </cell>
        </row>
        <row r="3287">
          <cell r="B3287" t="str">
            <v>320210930060</v>
          </cell>
          <cell r="C3287" t="str">
            <v>段宇滨</v>
          </cell>
          <cell r="D3287" t="str">
            <v>第二临床医学院</v>
          </cell>
        </row>
        <row r="3288">
          <cell r="B3288" t="str">
            <v>320240906821</v>
          </cell>
          <cell r="C3288" t="str">
            <v>张祺</v>
          </cell>
          <cell r="D3288" t="str">
            <v>第二临床医学院</v>
          </cell>
        </row>
        <row r="3289">
          <cell r="B3289" t="str">
            <v>320240907150</v>
          </cell>
          <cell r="C3289" t="str">
            <v>高艳</v>
          </cell>
          <cell r="D3289" t="str">
            <v>第二临床医学院</v>
          </cell>
        </row>
        <row r="3290">
          <cell r="B3290" t="str">
            <v>320240905250</v>
          </cell>
          <cell r="C3290" t="str">
            <v>丁柳苏</v>
          </cell>
          <cell r="D3290" t="str">
            <v>第二临床医学院</v>
          </cell>
        </row>
        <row r="3291">
          <cell r="B3291" t="str">
            <v>320240907670</v>
          </cell>
          <cell r="C3291" t="str">
            <v>沈永娟</v>
          </cell>
          <cell r="D3291" t="str">
            <v>第二临床医学院</v>
          </cell>
        </row>
        <row r="3292">
          <cell r="B3292" t="str">
            <v>320240905270</v>
          </cell>
          <cell r="C3292" t="str">
            <v>杜郑橦</v>
          </cell>
          <cell r="D3292" t="str">
            <v>第二临床医学院</v>
          </cell>
        </row>
        <row r="3293">
          <cell r="B3293" t="str">
            <v>320240907960</v>
          </cell>
          <cell r="C3293" t="str">
            <v>杨敏琪</v>
          </cell>
          <cell r="D3293" t="str">
            <v>第二临床医学院</v>
          </cell>
        </row>
        <row r="3294">
          <cell r="B3294" t="str">
            <v>320240905321</v>
          </cell>
          <cell r="C3294" t="str">
            <v>高海宇</v>
          </cell>
          <cell r="D3294" t="str">
            <v>第二临床医学院</v>
          </cell>
        </row>
        <row r="3295">
          <cell r="B3295" t="str">
            <v>320240907300</v>
          </cell>
          <cell r="C3295" t="str">
            <v>李晶晶</v>
          </cell>
          <cell r="D3295" t="str">
            <v>第二临床医学院</v>
          </cell>
        </row>
        <row r="3296">
          <cell r="B3296" t="str">
            <v>320240908561</v>
          </cell>
          <cell r="C3296" t="str">
            <v>李庆林</v>
          </cell>
          <cell r="D3296" t="str">
            <v>第二临床医学院</v>
          </cell>
        </row>
        <row r="3297">
          <cell r="B3297" t="str">
            <v>320240906911</v>
          </cell>
          <cell r="C3297" t="str">
            <v>赵航</v>
          </cell>
          <cell r="D3297" t="str">
            <v>第二临床医学院</v>
          </cell>
        </row>
        <row r="3298">
          <cell r="B3298" t="str">
            <v>320240907180</v>
          </cell>
          <cell r="C3298" t="str">
            <v>姜力源</v>
          </cell>
          <cell r="D3298" t="str">
            <v>第二临床医学院</v>
          </cell>
        </row>
        <row r="3299">
          <cell r="B3299" t="str">
            <v>320240906461</v>
          </cell>
          <cell r="C3299" t="str">
            <v>肖博文</v>
          </cell>
          <cell r="D3299" t="str">
            <v>第二临床医学院</v>
          </cell>
        </row>
        <row r="3300">
          <cell r="B3300" t="str">
            <v>320240908381</v>
          </cell>
          <cell r="C3300" t="str">
            <v>况子俊</v>
          </cell>
          <cell r="D3300" t="str">
            <v>第二临床医学院</v>
          </cell>
        </row>
        <row r="3301">
          <cell r="B3301" t="str">
            <v>320240907901</v>
          </cell>
          <cell r="C3301" t="str">
            <v>谢书文</v>
          </cell>
          <cell r="D3301" t="str">
            <v>第二临床医学院</v>
          </cell>
        </row>
        <row r="3302">
          <cell r="B3302" t="str">
            <v>320240907020</v>
          </cell>
          <cell r="C3302" t="str">
            <v>白雪萍</v>
          </cell>
          <cell r="D3302" t="str">
            <v>第二临床医学院</v>
          </cell>
        </row>
        <row r="3303">
          <cell r="B3303" t="str">
            <v>320240905521</v>
          </cell>
          <cell r="C3303" t="str">
            <v>孔维浩</v>
          </cell>
          <cell r="D3303" t="str">
            <v>第二临床医学院</v>
          </cell>
        </row>
        <row r="3304">
          <cell r="B3304" t="str">
            <v>320240908480</v>
          </cell>
          <cell r="C3304" t="str">
            <v>袁合婷</v>
          </cell>
          <cell r="D3304" t="str">
            <v>第二临床医学院</v>
          </cell>
        </row>
        <row r="3305">
          <cell r="B3305" t="str">
            <v>320240906600</v>
          </cell>
          <cell r="C3305" t="str">
            <v>杨思蕊</v>
          </cell>
          <cell r="D3305" t="str">
            <v>第二临床医学院</v>
          </cell>
        </row>
        <row r="3306">
          <cell r="B3306" t="str">
            <v>320240918801</v>
          </cell>
          <cell r="C3306" t="str">
            <v>赵健哲</v>
          </cell>
          <cell r="D3306" t="str">
            <v>第二临床医学院</v>
          </cell>
        </row>
        <row r="3307">
          <cell r="B3307" t="str">
            <v>320240907620</v>
          </cell>
          <cell r="C3307" t="str">
            <v>彭一诺</v>
          </cell>
          <cell r="D3307" t="str">
            <v>第二临床医学院</v>
          </cell>
        </row>
        <row r="3308">
          <cell r="B3308" t="str">
            <v>320240905611</v>
          </cell>
          <cell r="C3308" t="str">
            <v>李劲铮</v>
          </cell>
          <cell r="D3308" t="str">
            <v>第二临床医学院</v>
          </cell>
        </row>
        <row r="3309">
          <cell r="B3309" t="str">
            <v>320240905151</v>
          </cell>
          <cell r="C3309" t="str">
            <v>陈昱旭</v>
          </cell>
          <cell r="D3309" t="str">
            <v>第二临床医学院</v>
          </cell>
        </row>
        <row r="3310">
          <cell r="B3310" t="str">
            <v>320240905860</v>
          </cell>
          <cell r="C3310" t="str">
            <v>罗湘忆</v>
          </cell>
          <cell r="D3310" t="str">
            <v>第二临床医学院</v>
          </cell>
        </row>
        <row r="3311">
          <cell r="B3311" t="str">
            <v>320240906231</v>
          </cell>
          <cell r="C3311" t="str">
            <v>田宏运</v>
          </cell>
          <cell r="D3311" t="str">
            <v>第二临床医学院</v>
          </cell>
        </row>
        <row r="3312">
          <cell r="B3312" t="str">
            <v>320240906041</v>
          </cell>
          <cell r="C3312" t="str">
            <v>莫凌霄</v>
          </cell>
          <cell r="D3312" t="str">
            <v>第二临床医学院</v>
          </cell>
        </row>
        <row r="3313">
          <cell r="B3313" t="str">
            <v>320240904931</v>
          </cell>
          <cell r="C3313" t="str">
            <v>栗铎源</v>
          </cell>
          <cell r="D3313" t="str">
            <v>第二临床医学院</v>
          </cell>
        </row>
        <row r="3314">
          <cell r="B3314" t="str">
            <v>320240906851</v>
          </cell>
          <cell r="C3314" t="str">
            <v>张劭博</v>
          </cell>
          <cell r="D3314" t="str">
            <v>第二临床医学院</v>
          </cell>
        </row>
        <row r="3315">
          <cell r="B3315" t="str">
            <v>320240907001</v>
          </cell>
          <cell r="C3315" t="str">
            <v>朱帅印</v>
          </cell>
          <cell r="D3315" t="str">
            <v>第二临床医学院</v>
          </cell>
        </row>
        <row r="3316">
          <cell r="B3316" t="str">
            <v>320240905571</v>
          </cell>
          <cell r="C3316" t="str">
            <v>李博辉</v>
          </cell>
          <cell r="D3316" t="str">
            <v>第二临床医学院</v>
          </cell>
        </row>
        <row r="3317">
          <cell r="B3317" t="str">
            <v>320240908431</v>
          </cell>
          <cell r="C3317" t="str">
            <v>潘源</v>
          </cell>
          <cell r="D3317" t="str">
            <v>第二临床医学院</v>
          </cell>
        </row>
        <row r="3318">
          <cell r="B3318" t="str">
            <v>320240906701</v>
          </cell>
          <cell r="C3318" t="str">
            <v>叶颖昌</v>
          </cell>
          <cell r="D3318" t="str">
            <v>第二临床医学院</v>
          </cell>
        </row>
        <row r="3319">
          <cell r="B3319" t="str">
            <v>320240907520</v>
          </cell>
          <cell r="C3319" t="str">
            <v>马晓媛</v>
          </cell>
          <cell r="D3319" t="str">
            <v>第二临床医学院</v>
          </cell>
        </row>
        <row r="3320">
          <cell r="B3320" t="str">
            <v>320240906280</v>
          </cell>
          <cell r="C3320" t="str">
            <v>汪书悦</v>
          </cell>
          <cell r="D3320" t="str">
            <v>第二临床医学院</v>
          </cell>
        </row>
        <row r="3321">
          <cell r="B3321" t="str">
            <v>320240908451</v>
          </cell>
          <cell r="C3321" t="str">
            <v>王天宇</v>
          </cell>
          <cell r="D3321" t="str">
            <v>第二临床医学院</v>
          </cell>
        </row>
        <row r="3322">
          <cell r="B3322" t="str">
            <v>320240906081</v>
          </cell>
          <cell r="C3322" t="str">
            <v>潘冠宏</v>
          </cell>
          <cell r="D3322" t="str">
            <v>第二临床医学院</v>
          </cell>
        </row>
        <row r="3323">
          <cell r="B3323" t="str">
            <v>320240908420</v>
          </cell>
          <cell r="C3323" t="str">
            <v>马兰</v>
          </cell>
          <cell r="D3323" t="str">
            <v>第二临床医学院</v>
          </cell>
        </row>
        <row r="3324">
          <cell r="B3324" t="str">
            <v>320240907971</v>
          </cell>
          <cell r="C3324" t="str">
            <v>杨天昊</v>
          </cell>
          <cell r="D3324" t="str">
            <v>第二临床医学院</v>
          </cell>
        </row>
        <row r="3325">
          <cell r="B3325" t="str">
            <v>320240907590</v>
          </cell>
          <cell r="C3325" t="str">
            <v>潘小慧</v>
          </cell>
          <cell r="D3325" t="str">
            <v>第二临床医学院</v>
          </cell>
        </row>
        <row r="3326">
          <cell r="B3326" t="str">
            <v>320240906271</v>
          </cell>
          <cell r="C3326" t="str">
            <v>汪海涛</v>
          </cell>
          <cell r="D3326" t="str">
            <v>第二临床医学院</v>
          </cell>
        </row>
        <row r="3327">
          <cell r="B3327" t="str">
            <v>320240906830</v>
          </cell>
          <cell r="C3327" t="str">
            <v>张钦钦</v>
          </cell>
          <cell r="D3327" t="str">
            <v>第二临床医学院</v>
          </cell>
        </row>
        <row r="3328">
          <cell r="B3328" t="str">
            <v>320240908151</v>
          </cell>
          <cell r="C3328" t="str">
            <v>赵文帆</v>
          </cell>
          <cell r="D3328" t="str">
            <v>第二临床医学院</v>
          </cell>
        </row>
        <row r="3329">
          <cell r="B3329" t="str">
            <v>320240906031</v>
          </cell>
          <cell r="C3329" t="str">
            <v>闵子懿</v>
          </cell>
          <cell r="D3329" t="str">
            <v>第二临床医学院</v>
          </cell>
        </row>
        <row r="3330">
          <cell r="B3330" t="str">
            <v>320240906710</v>
          </cell>
          <cell r="C3330" t="str">
            <v>易静雯</v>
          </cell>
          <cell r="D3330" t="str">
            <v>第二临床医学院</v>
          </cell>
        </row>
        <row r="3331">
          <cell r="B3331" t="str">
            <v>320240906411</v>
          </cell>
          <cell r="C3331" t="str">
            <v>巫辅升</v>
          </cell>
          <cell r="D3331" t="str">
            <v>第二临床医学院</v>
          </cell>
        </row>
        <row r="3332">
          <cell r="B3332" t="str">
            <v>320240907330</v>
          </cell>
          <cell r="C3332" t="str">
            <v>李妮妮</v>
          </cell>
          <cell r="D3332" t="str">
            <v>第二临床医学院</v>
          </cell>
        </row>
        <row r="3333">
          <cell r="B3333" t="str">
            <v>320240905800</v>
          </cell>
          <cell r="C3333" t="str">
            <v>隆玉菲</v>
          </cell>
          <cell r="D3333" t="str">
            <v>第二临床医学院</v>
          </cell>
        </row>
        <row r="3334">
          <cell r="B3334" t="str">
            <v>320240906151</v>
          </cell>
          <cell r="C3334" t="str">
            <v>尚智远</v>
          </cell>
          <cell r="D3334" t="str">
            <v>第二临床医学院</v>
          </cell>
        </row>
        <row r="3335">
          <cell r="B3335" t="str">
            <v>320240905851</v>
          </cell>
          <cell r="C3335" t="str">
            <v>罗冬宇</v>
          </cell>
          <cell r="D3335" t="str">
            <v>第二临床医学院</v>
          </cell>
        </row>
        <row r="3336">
          <cell r="B3336" t="str">
            <v>320240905381</v>
          </cell>
          <cell r="C3336" t="str">
            <v>韩锦炫</v>
          </cell>
          <cell r="D3336" t="str">
            <v>第二临床医学院</v>
          </cell>
        </row>
        <row r="3337">
          <cell r="B3337" t="str">
            <v>320240905971</v>
          </cell>
          <cell r="C3337" t="str">
            <v>马永亮</v>
          </cell>
          <cell r="D3337" t="str">
            <v>第二临床医学院</v>
          </cell>
        </row>
        <row r="3338">
          <cell r="B3338" t="str">
            <v>320240946000</v>
          </cell>
          <cell r="C3338" t="str">
            <v>肖娇娇</v>
          </cell>
          <cell r="D3338" t="str">
            <v>第二临床医学院</v>
          </cell>
        </row>
        <row r="3339">
          <cell r="B3339" t="str">
            <v>320240906671</v>
          </cell>
          <cell r="C3339" t="str">
            <v>姚文瀚</v>
          </cell>
          <cell r="D3339" t="str">
            <v>第二临床医学院</v>
          </cell>
        </row>
        <row r="3340">
          <cell r="B3340" t="str">
            <v>320240907221</v>
          </cell>
          <cell r="C3340" t="str">
            <v>康文博</v>
          </cell>
          <cell r="D3340" t="str">
            <v>第二临床医学院</v>
          </cell>
        </row>
        <row r="3341">
          <cell r="B3341" t="str">
            <v>320240905221</v>
          </cell>
          <cell r="C3341" t="str">
            <v>代国轩</v>
          </cell>
          <cell r="D3341" t="str">
            <v>第二临床医学院</v>
          </cell>
        </row>
        <row r="3342">
          <cell r="B3342" t="str">
            <v>320240906440</v>
          </cell>
          <cell r="C3342" t="str">
            <v>席玥</v>
          </cell>
          <cell r="D3342" t="str">
            <v>第二临床医学院</v>
          </cell>
        </row>
        <row r="3343">
          <cell r="B3343" t="str">
            <v>320240908610</v>
          </cell>
          <cell r="C3343" t="str">
            <v>陶姿汝</v>
          </cell>
          <cell r="D3343" t="str">
            <v>第二临床医学院</v>
          </cell>
        </row>
        <row r="3344">
          <cell r="B3344" t="str">
            <v>320240907531</v>
          </cell>
          <cell r="C3344" t="str">
            <v>马彦军</v>
          </cell>
          <cell r="D3344" t="str">
            <v>第二临床医学院</v>
          </cell>
        </row>
        <row r="3345">
          <cell r="B3345" t="str">
            <v>320240906640</v>
          </cell>
          <cell r="C3345" t="str">
            <v>杨小瑞</v>
          </cell>
          <cell r="D3345" t="str">
            <v>第二临床医学院</v>
          </cell>
        </row>
        <row r="3346">
          <cell r="B3346" t="str">
            <v>320240907430</v>
          </cell>
          <cell r="C3346" t="str">
            <v>刘佳怡</v>
          </cell>
          <cell r="D3346" t="str">
            <v>第二临床医学院</v>
          </cell>
        </row>
        <row r="3347">
          <cell r="B3347" t="str">
            <v>320240906991</v>
          </cell>
          <cell r="C3347" t="str">
            <v>周研博</v>
          </cell>
          <cell r="D3347" t="str">
            <v>第二临床医学院</v>
          </cell>
        </row>
        <row r="3348">
          <cell r="B3348" t="str">
            <v>320240905301</v>
          </cell>
          <cell r="C3348" t="str">
            <v>甘春生</v>
          </cell>
          <cell r="D3348" t="str">
            <v>第二临床医学院</v>
          </cell>
        </row>
        <row r="3349">
          <cell r="B3349" t="str">
            <v>320240905770</v>
          </cell>
          <cell r="C3349" t="str">
            <v>刘美杉</v>
          </cell>
          <cell r="D3349" t="str">
            <v>第二临床医学院</v>
          </cell>
        </row>
        <row r="3350">
          <cell r="B3350" t="str">
            <v>320240905581</v>
          </cell>
          <cell r="C3350" t="str">
            <v>李昊瑾</v>
          </cell>
          <cell r="D3350" t="str">
            <v>第二临床医学院</v>
          </cell>
        </row>
        <row r="3351">
          <cell r="B3351" t="str">
            <v>320240906680</v>
          </cell>
          <cell r="C3351" t="str">
            <v>姚卓</v>
          </cell>
          <cell r="D3351" t="str">
            <v>第二临床医学院</v>
          </cell>
        </row>
        <row r="3352">
          <cell r="B3352" t="str">
            <v>320240907231</v>
          </cell>
          <cell r="C3352" t="str">
            <v>康宇宁</v>
          </cell>
          <cell r="D3352" t="str">
            <v>第二临床医学院</v>
          </cell>
        </row>
        <row r="3353">
          <cell r="B3353" t="str">
            <v>320240905940</v>
          </cell>
          <cell r="C3353" t="str">
            <v>马敏</v>
          </cell>
          <cell r="D3353" t="str">
            <v>第二临床医学院</v>
          </cell>
        </row>
        <row r="3354">
          <cell r="B3354" t="str">
            <v>320240906340</v>
          </cell>
          <cell r="C3354" t="str">
            <v>王嘉宁</v>
          </cell>
          <cell r="D3354" t="str">
            <v>第二临床医学院</v>
          </cell>
        </row>
        <row r="3355">
          <cell r="B3355" t="str">
            <v>320240906880</v>
          </cell>
          <cell r="C3355" t="str">
            <v>张予宁</v>
          </cell>
          <cell r="D3355" t="str">
            <v>第二临床医学院</v>
          </cell>
        </row>
        <row r="3356">
          <cell r="B3356" t="str">
            <v>320240907860</v>
          </cell>
          <cell r="C3356" t="str">
            <v>魏馨云</v>
          </cell>
          <cell r="D3356" t="str">
            <v>第二临床医学院</v>
          </cell>
        </row>
        <row r="3357">
          <cell r="B3357" t="str">
            <v>320240906500</v>
          </cell>
          <cell r="C3357" t="str">
            <v>徐田田</v>
          </cell>
          <cell r="D3357" t="str">
            <v>第二临床医学院</v>
          </cell>
        </row>
        <row r="3358">
          <cell r="B3358" t="str">
            <v>320240906801</v>
          </cell>
          <cell r="C3358" t="str">
            <v>张苗</v>
          </cell>
          <cell r="D3358" t="str">
            <v>第二临床医学院</v>
          </cell>
        </row>
        <row r="3359">
          <cell r="B3359" t="str">
            <v>320240906250</v>
          </cell>
          <cell r="C3359" t="str">
            <v>黄之涣</v>
          </cell>
          <cell r="D3359" t="str">
            <v>第二临床医学院</v>
          </cell>
        </row>
        <row r="3360">
          <cell r="B3360" t="str">
            <v>320240905481</v>
          </cell>
          <cell r="C3360" t="str">
            <v>金洲</v>
          </cell>
          <cell r="D3360" t="str">
            <v>第二临床医学院</v>
          </cell>
        </row>
        <row r="3361">
          <cell r="B3361" t="str">
            <v>320240908670</v>
          </cell>
          <cell r="C3361" t="str">
            <v>张通</v>
          </cell>
          <cell r="D3361" t="str">
            <v>第二临床医学院</v>
          </cell>
        </row>
        <row r="3362">
          <cell r="B3362" t="str">
            <v>320240904940</v>
          </cell>
          <cell r="C3362" t="str">
            <v>刘书娴</v>
          </cell>
          <cell r="D3362" t="str">
            <v>第二临床医学院</v>
          </cell>
        </row>
        <row r="3363">
          <cell r="B3363" t="str">
            <v>320240908470</v>
          </cell>
          <cell r="C3363" t="str">
            <v>夏依丹·艾拉</v>
          </cell>
          <cell r="D3363" t="str">
            <v>第二临床医学院</v>
          </cell>
        </row>
        <row r="3364">
          <cell r="B3364" t="str">
            <v>320240906621</v>
          </cell>
          <cell r="C3364" t="str">
            <v>杨霄鹤</v>
          </cell>
          <cell r="D3364" t="str">
            <v>第二临床医学院</v>
          </cell>
        </row>
        <row r="3365">
          <cell r="B3365" t="str">
            <v>320240907581</v>
          </cell>
          <cell r="C3365" t="str">
            <v>宁昊</v>
          </cell>
          <cell r="D3365" t="str">
            <v>第二临床医学院</v>
          </cell>
        </row>
        <row r="3366">
          <cell r="B3366" t="str">
            <v>320240907061</v>
          </cell>
          <cell r="C3366" t="str">
            <v>陈进伟</v>
          </cell>
          <cell r="D3366" t="str">
            <v>第二临床医学院</v>
          </cell>
        </row>
        <row r="3367">
          <cell r="B3367" t="str">
            <v>320240907870</v>
          </cell>
          <cell r="C3367" t="str">
            <v>文可</v>
          </cell>
          <cell r="D3367" t="str">
            <v>第二临床医学院</v>
          </cell>
        </row>
        <row r="3368">
          <cell r="B3368" t="str">
            <v>320240906890</v>
          </cell>
          <cell r="C3368" t="str">
            <v>张钰钏</v>
          </cell>
          <cell r="D3368" t="str">
            <v>第二临床医学院</v>
          </cell>
        </row>
        <row r="3369">
          <cell r="B3369" t="str">
            <v>320240907951</v>
          </cell>
          <cell r="C3369" t="str">
            <v>杨林</v>
          </cell>
          <cell r="D3369" t="str">
            <v>第二临床医学院</v>
          </cell>
        </row>
        <row r="3370">
          <cell r="B3370" t="str">
            <v>320240906221</v>
          </cell>
          <cell r="C3370" t="str">
            <v>陶文杰</v>
          </cell>
          <cell r="D3370" t="str">
            <v>第二临床医学院</v>
          </cell>
        </row>
        <row r="3371">
          <cell r="B3371" t="str">
            <v>320240906360</v>
          </cell>
          <cell r="C3371" t="str">
            <v>王丽</v>
          </cell>
          <cell r="D3371" t="str">
            <v>第二临床医学院</v>
          </cell>
        </row>
        <row r="3372">
          <cell r="B3372" t="str">
            <v>320240905930</v>
          </cell>
          <cell r="C3372" t="str">
            <v>马梦婷</v>
          </cell>
          <cell r="D3372" t="str">
            <v>第二临床医学院</v>
          </cell>
        </row>
        <row r="3373">
          <cell r="B3373" t="str">
            <v>320240907031</v>
          </cell>
          <cell r="C3373" t="str">
            <v>包祥鸿</v>
          </cell>
          <cell r="D3373" t="str">
            <v>第二临床医学院</v>
          </cell>
        </row>
        <row r="3374">
          <cell r="B3374" t="str">
            <v>320240907700</v>
          </cell>
          <cell r="C3374" t="str">
            <v>孙金虹</v>
          </cell>
          <cell r="D3374" t="str">
            <v>第二临床医学院</v>
          </cell>
        </row>
        <row r="3375">
          <cell r="B3375" t="str">
            <v>320240906720</v>
          </cell>
          <cell r="C3375" t="str">
            <v>苑婷宇</v>
          </cell>
          <cell r="D3375" t="str">
            <v>第二临床医学院</v>
          </cell>
        </row>
        <row r="3376">
          <cell r="B3376" t="str">
            <v>320240905000</v>
          </cell>
          <cell r="C3376" t="str">
            <v>杨柳琴</v>
          </cell>
          <cell r="D3376" t="str">
            <v>第二临床医学院</v>
          </cell>
        </row>
        <row r="3377">
          <cell r="B3377" t="str">
            <v>320240905391</v>
          </cell>
          <cell r="C3377" t="str">
            <v>韩志博</v>
          </cell>
          <cell r="D3377" t="str">
            <v>第二临床医学院</v>
          </cell>
        </row>
        <row r="3378">
          <cell r="B3378" t="str">
            <v>320240907491</v>
          </cell>
          <cell r="C3378" t="str">
            <v>马凯</v>
          </cell>
          <cell r="D3378" t="str">
            <v>第二临床医学院</v>
          </cell>
        </row>
        <row r="3379">
          <cell r="B3379" t="str">
            <v>320240907760</v>
          </cell>
          <cell r="C3379" t="str">
            <v>汪妍</v>
          </cell>
          <cell r="D3379" t="str">
            <v>第二临床医学院</v>
          </cell>
        </row>
        <row r="3380">
          <cell r="B3380" t="str">
            <v>320240905531</v>
          </cell>
          <cell r="C3380" t="str">
            <v>寇家骏</v>
          </cell>
          <cell r="D3380" t="str">
            <v>第二临床医学院</v>
          </cell>
        </row>
        <row r="3381">
          <cell r="B3381" t="str">
            <v>320240905750</v>
          </cell>
          <cell r="C3381" t="str">
            <v>刘景田</v>
          </cell>
          <cell r="D3381" t="str">
            <v>第二临床医学院</v>
          </cell>
        </row>
        <row r="3382">
          <cell r="B3382" t="str">
            <v>320240907820</v>
          </cell>
          <cell r="C3382" t="str">
            <v>王莉</v>
          </cell>
          <cell r="D3382" t="str">
            <v>第二临床医学院</v>
          </cell>
        </row>
        <row r="3383">
          <cell r="B3383" t="str">
            <v>320240907050</v>
          </cell>
          <cell r="C3383" t="str">
            <v>常蓉蓉</v>
          </cell>
          <cell r="D3383" t="str">
            <v>第二临床医学院</v>
          </cell>
        </row>
        <row r="3384">
          <cell r="B3384" t="str">
            <v>320240907611</v>
          </cell>
          <cell r="C3384" t="str">
            <v>裴佳龙</v>
          </cell>
          <cell r="D3384" t="str">
            <v>第二临床医学院</v>
          </cell>
        </row>
        <row r="3385">
          <cell r="B3385" t="str">
            <v>320240907140</v>
          </cell>
          <cell r="C3385" t="str">
            <v>高雅楠</v>
          </cell>
          <cell r="D3385" t="str">
            <v>第二临床医学院</v>
          </cell>
        </row>
        <row r="3386">
          <cell r="B3386" t="str">
            <v>320240907801</v>
          </cell>
          <cell r="C3386" t="str">
            <v>王建刚</v>
          </cell>
          <cell r="D3386" t="str">
            <v>第二临床医学院</v>
          </cell>
        </row>
        <row r="3387">
          <cell r="B3387" t="str">
            <v>320240914241</v>
          </cell>
          <cell r="C3387" t="str">
            <v>王嘉乾</v>
          </cell>
          <cell r="D3387" t="str">
            <v>第二临床医学院</v>
          </cell>
        </row>
        <row r="3388">
          <cell r="B3388" t="str">
            <v>320240905901</v>
          </cell>
          <cell r="C3388" t="str">
            <v>马浩原</v>
          </cell>
          <cell r="D3388" t="str">
            <v>第二临床医学院</v>
          </cell>
        </row>
        <row r="3389">
          <cell r="B3389" t="str">
            <v>320240905591</v>
          </cell>
          <cell r="C3389" t="str">
            <v>李浩强</v>
          </cell>
          <cell r="D3389" t="str">
            <v>第二临床医学院</v>
          </cell>
        </row>
        <row r="3390">
          <cell r="B3390" t="str">
            <v>320240907121</v>
          </cell>
          <cell r="C3390" t="str">
            <v>范智博</v>
          </cell>
          <cell r="D3390" t="str">
            <v>第二临床医学院</v>
          </cell>
        </row>
        <row r="3391">
          <cell r="B3391" t="str">
            <v>320240907830</v>
          </cell>
          <cell r="C3391" t="str">
            <v>王瑞雪</v>
          </cell>
          <cell r="D3391" t="str">
            <v>第二临床医学院</v>
          </cell>
        </row>
        <row r="3392">
          <cell r="B3392" t="str">
            <v>320240907890</v>
          </cell>
          <cell r="C3392" t="str">
            <v>谢璐西</v>
          </cell>
          <cell r="D3392" t="str">
            <v>第二临床医学院</v>
          </cell>
        </row>
        <row r="3393">
          <cell r="B3393" t="str">
            <v>320240905141</v>
          </cell>
          <cell r="C3393" t="str">
            <v>陈信</v>
          </cell>
          <cell r="D3393" t="str">
            <v>第二临床医学院</v>
          </cell>
        </row>
        <row r="3394">
          <cell r="B3394" t="str">
            <v>320240905991</v>
          </cell>
          <cell r="C3394" t="str">
            <v>马中虎</v>
          </cell>
          <cell r="D3394" t="str">
            <v>第二临床医学院</v>
          </cell>
        </row>
        <row r="3395">
          <cell r="B3395" t="str">
            <v>320240906521</v>
          </cell>
          <cell r="C3395" t="str">
            <v>许建聪</v>
          </cell>
          <cell r="D3395" t="str">
            <v>第二临床医学院</v>
          </cell>
        </row>
        <row r="3396">
          <cell r="B3396" t="str">
            <v>320240905241</v>
          </cell>
          <cell r="C3396" t="str">
            <v>邓志远</v>
          </cell>
          <cell r="D3396" t="str">
            <v>第二临床医学院</v>
          </cell>
        </row>
        <row r="3397">
          <cell r="B3397" t="str">
            <v>320240906931</v>
          </cell>
          <cell r="C3397" t="str">
            <v>赵培钢</v>
          </cell>
          <cell r="D3397" t="str">
            <v>第二临床医学院</v>
          </cell>
        </row>
        <row r="3398">
          <cell r="B3398" t="str">
            <v>320240907731</v>
          </cell>
          <cell r="C3398" t="str">
            <v>田舟</v>
          </cell>
          <cell r="D3398" t="str">
            <v>第二临床医学院</v>
          </cell>
        </row>
        <row r="3399">
          <cell r="B3399" t="str">
            <v>320240906381</v>
          </cell>
          <cell r="C3399" t="str">
            <v>王学文</v>
          </cell>
          <cell r="D3399" t="str">
            <v>第二临床医学院</v>
          </cell>
        </row>
        <row r="3400">
          <cell r="B3400" t="str">
            <v>320240905190</v>
          </cell>
          <cell r="C3400" t="str">
            <v>崔梦婷</v>
          </cell>
          <cell r="D3400" t="str">
            <v>第二临床医学院</v>
          </cell>
        </row>
        <row r="3401">
          <cell r="B3401" t="str">
            <v>320240905671</v>
          </cell>
          <cell r="C3401" t="str">
            <v>李炫睿</v>
          </cell>
          <cell r="D3401" t="str">
            <v>第二临床医学院</v>
          </cell>
        </row>
        <row r="3402">
          <cell r="B3402" t="str">
            <v>320240907851</v>
          </cell>
          <cell r="C3402" t="str">
            <v>王奕全</v>
          </cell>
          <cell r="D3402" t="str">
            <v>第二临床医学院</v>
          </cell>
        </row>
        <row r="3403">
          <cell r="B3403" t="str">
            <v>320240907241</v>
          </cell>
          <cell r="C3403" t="str">
            <v>寇明轩</v>
          </cell>
          <cell r="D3403" t="str">
            <v>第二临床医学院</v>
          </cell>
        </row>
        <row r="3404">
          <cell r="B3404" t="str">
            <v>320240906371</v>
          </cell>
          <cell r="C3404" t="str">
            <v>王铭轩</v>
          </cell>
          <cell r="D3404" t="str">
            <v>第二临床医学院</v>
          </cell>
        </row>
        <row r="3405">
          <cell r="B3405" t="str">
            <v>320240907660</v>
          </cell>
          <cell r="C3405" t="str">
            <v>沈笑薇</v>
          </cell>
          <cell r="D3405" t="str">
            <v>第二临床医学院</v>
          </cell>
        </row>
        <row r="3406">
          <cell r="B3406" t="str">
            <v>320240904971</v>
          </cell>
          <cell r="C3406" t="str">
            <v>孙举鹏</v>
          </cell>
          <cell r="D3406" t="str">
            <v>第二临床医学院</v>
          </cell>
        </row>
        <row r="3407">
          <cell r="B3407" t="str">
            <v>320240906170</v>
          </cell>
          <cell r="C3407" t="str">
            <v>石玮</v>
          </cell>
          <cell r="D3407" t="str">
            <v>第二临床医学院</v>
          </cell>
        </row>
        <row r="3408">
          <cell r="B3408" t="str">
            <v>320240908201</v>
          </cell>
          <cell r="C3408" t="str">
            <v>周永宸</v>
          </cell>
          <cell r="D3408" t="str">
            <v>第二临床医学院</v>
          </cell>
        </row>
        <row r="3409">
          <cell r="B3409" t="str">
            <v>320240905730</v>
          </cell>
          <cell r="C3409" t="str">
            <v>廖思瑜</v>
          </cell>
          <cell r="D3409" t="str">
            <v>第二临床医学院</v>
          </cell>
        </row>
        <row r="3410">
          <cell r="B3410" t="str">
            <v>320240905761</v>
          </cell>
          <cell r="C3410" t="str">
            <v>刘聚成</v>
          </cell>
          <cell r="D3410" t="str">
            <v>第二临床医学院</v>
          </cell>
        </row>
        <row r="3411">
          <cell r="B3411" t="str">
            <v>320240908000</v>
          </cell>
          <cell r="C3411" t="str">
            <v>姚玉彦</v>
          </cell>
          <cell r="D3411" t="str">
            <v>第二临床医学院</v>
          </cell>
        </row>
        <row r="3412">
          <cell r="B3412" t="str">
            <v>320240908541</v>
          </cell>
          <cell r="C3412" t="str">
            <v>邓宏建</v>
          </cell>
          <cell r="D3412" t="str">
            <v>第二临床医学院</v>
          </cell>
        </row>
        <row r="3413">
          <cell r="B3413" t="str">
            <v>320240908660</v>
          </cell>
          <cell r="C3413" t="str">
            <v>张丹</v>
          </cell>
          <cell r="D3413" t="str">
            <v>第二临床医学院</v>
          </cell>
        </row>
        <row r="3414">
          <cell r="B3414" t="str">
            <v>320240908080</v>
          </cell>
          <cell r="C3414" t="str">
            <v>张银霞</v>
          </cell>
          <cell r="D3414" t="str">
            <v>第二临床医学院</v>
          </cell>
        </row>
        <row r="3415">
          <cell r="B3415" t="str">
            <v>320240906580</v>
          </cell>
          <cell r="C3415" t="str">
            <v>杨可</v>
          </cell>
          <cell r="D3415" t="str">
            <v>第二临床医学院</v>
          </cell>
        </row>
        <row r="3416">
          <cell r="B3416" t="str">
            <v>320240907640</v>
          </cell>
          <cell r="C3416" t="str">
            <v>任嘉薇</v>
          </cell>
          <cell r="D3416" t="str">
            <v>第二临床医学院</v>
          </cell>
        </row>
        <row r="3417">
          <cell r="B3417" t="str">
            <v>320240908070</v>
          </cell>
          <cell r="C3417" t="str">
            <v>张怡宁</v>
          </cell>
          <cell r="D3417" t="str">
            <v>第二临床医学院</v>
          </cell>
        </row>
        <row r="3418">
          <cell r="B3418" t="str">
            <v>320240906180</v>
          </cell>
          <cell r="C3418" t="str">
            <v>石芯宇</v>
          </cell>
          <cell r="D3418" t="str">
            <v>第二临床医学院</v>
          </cell>
        </row>
        <row r="3419">
          <cell r="B3419" t="str">
            <v>320240914091</v>
          </cell>
          <cell r="C3419" t="str">
            <v>马永平</v>
          </cell>
          <cell r="D3419" t="str">
            <v>第二临床医学院</v>
          </cell>
        </row>
        <row r="3420">
          <cell r="B3420" t="str">
            <v>320240906100</v>
          </cell>
          <cell r="C3420" t="str">
            <v>庞佩佩</v>
          </cell>
          <cell r="D3420" t="str">
            <v>第二临床医学院</v>
          </cell>
        </row>
        <row r="3421">
          <cell r="B3421" t="str">
            <v>320240907980</v>
          </cell>
          <cell r="C3421" t="str">
            <v>杨悦</v>
          </cell>
          <cell r="D3421" t="str">
            <v>第二临床医学院</v>
          </cell>
        </row>
        <row r="3422">
          <cell r="B3422" t="str">
            <v>320240906790</v>
          </cell>
          <cell r="C3422" t="str">
            <v>张可欣</v>
          </cell>
          <cell r="D3422" t="str">
            <v>第二临床医学院</v>
          </cell>
        </row>
        <row r="3423">
          <cell r="B3423" t="str">
            <v>320240905060</v>
          </cell>
          <cell r="C3423" t="str">
            <v>敖曦阳</v>
          </cell>
          <cell r="D3423" t="str">
            <v>第二临床医学院</v>
          </cell>
        </row>
        <row r="3424">
          <cell r="B3424" t="str">
            <v>320240904991</v>
          </cell>
          <cell r="C3424" t="str">
            <v>吴浩</v>
          </cell>
          <cell r="D3424" t="str">
            <v>第二临床医学院</v>
          </cell>
        </row>
        <row r="3425">
          <cell r="B3425" t="str">
            <v>320240907381</v>
          </cell>
          <cell r="C3425" t="str">
            <v>李宇豪</v>
          </cell>
          <cell r="D3425" t="str">
            <v>第二临床医学院</v>
          </cell>
        </row>
        <row r="3426">
          <cell r="B3426" t="str">
            <v>320240905311</v>
          </cell>
          <cell r="C3426" t="str">
            <v>高龚轩</v>
          </cell>
          <cell r="D3426" t="str">
            <v>第二临床医学院</v>
          </cell>
        </row>
        <row r="3427">
          <cell r="B3427" t="str">
            <v>320240906160</v>
          </cell>
          <cell r="C3427" t="str">
            <v>石芮</v>
          </cell>
          <cell r="D3427" t="str">
            <v>第二临床医学院</v>
          </cell>
        </row>
        <row r="3428">
          <cell r="B3428" t="str">
            <v>320240905741</v>
          </cell>
          <cell r="C3428" t="str">
            <v>廖宇鑫</v>
          </cell>
          <cell r="D3428" t="str">
            <v>第二临床医学院</v>
          </cell>
        </row>
        <row r="3429">
          <cell r="B3429" t="str">
            <v>320240904891</v>
          </cell>
          <cell r="C3429" t="str">
            <v>白振文</v>
          </cell>
          <cell r="D3429" t="str">
            <v>第二临床医学院</v>
          </cell>
        </row>
        <row r="3430">
          <cell r="B3430" t="str">
            <v>320240907420</v>
          </cell>
          <cell r="C3430" t="str">
            <v>刘海玉</v>
          </cell>
          <cell r="D3430" t="str">
            <v>第二临床医学院</v>
          </cell>
        </row>
        <row r="3431">
          <cell r="B3431" t="str">
            <v>320240905700</v>
          </cell>
          <cell r="C3431" t="str">
            <v>李钰彤</v>
          </cell>
          <cell r="D3431" t="str">
            <v>第二临床医学院</v>
          </cell>
        </row>
        <row r="3432">
          <cell r="B3432" t="str">
            <v>320240907280</v>
          </cell>
          <cell r="C3432" t="str">
            <v>李佳乐</v>
          </cell>
          <cell r="D3432" t="str">
            <v>第二临床医学院</v>
          </cell>
        </row>
        <row r="3433">
          <cell r="B3433" t="str">
            <v>320240907740</v>
          </cell>
          <cell r="C3433" t="str">
            <v>万晶欢</v>
          </cell>
          <cell r="D3433" t="str">
            <v>第二临床医学院</v>
          </cell>
        </row>
        <row r="3434">
          <cell r="B3434" t="str">
            <v>320240907930</v>
          </cell>
          <cell r="C3434" t="str">
            <v>杨旦智草</v>
          </cell>
          <cell r="D3434" t="str">
            <v>第二临床医学院</v>
          </cell>
        </row>
        <row r="3435">
          <cell r="B3435" t="str">
            <v>320240905830</v>
          </cell>
          <cell r="C3435" t="str">
            <v>路甲瑞</v>
          </cell>
          <cell r="D3435" t="str">
            <v>第二临床医学院</v>
          </cell>
        </row>
        <row r="3436">
          <cell r="B3436" t="str">
            <v>320240907111</v>
          </cell>
          <cell r="C3436" t="str">
            <v>代震宇</v>
          </cell>
          <cell r="D3436" t="str">
            <v>第二临床医学院</v>
          </cell>
        </row>
        <row r="3437">
          <cell r="B3437" t="str">
            <v>320240908051</v>
          </cell>
          <cell r="C3437" t="str">
            <v>张瑞</v>
          </cell>
          <cell r="D3437" t="str">
            <v>第二临床医学院</v>
          </cell>
        </row>
        <row r="3438">
          <cell r="B3438" t="str">
            <v>320240907750</v>
          </cell>
          <cell r="C3438" t="str">
            <v>万雅琪</v>
          </cell>
          <cell r="D3438" t="str">
            <v>第二临床医学院</v>
          </cell>
        </row>
        <row r="3439">
          <cell r="B3439" t="str">
            <v>320240905621</v>
          </cell>
          <cell r="C3439" t="str">
            <v>李景瑞</v>
          </cell>
          <cell r="D3439" t="str">
            <v>第二临床医学院</v>
          </cell>
        </row>
        <row r="3440">
          <cell r="B3440" t="str">
            <v>320240905410</v>
          </cell>
          <cell r="C3440" t="str">
            <v>侯冬梅</v>
          </cell>
          <cell r="D3440" t="str">
            <v>第二临床医学院</v>
          </cell>
        </row>
        <row r="3441">
          <cell r="B3441" t="str">
            <v>320240907991</v>
          </cell>
          <cell r="C3441" t="str">
            <v>杨喆</v>
          </cell>
          <cell r="D3441" t="str">
            <v>第二临床医学院</v>
          </cell>
        </row>
        <row r="3442">
          <cell r="B3442" t="str">
            <v>320240906201</v>
          </cell>
          <cell r="C3442" t="str">
            <v>孙佳亮</v>
          </cell>
          <cell r="D3442" t="str">
            <v>第二临床医学院</v>
          </cell>
        </row>
        <row r="3443">
          <cell r="B3443" t="str">
            <v>320240907411</v>
          </cell>
          <cell r="C3443" t="str">
            <v>刘滨睿</v>
          </cell>
          <cell r="D3443" t="str">
            <v>第二临床医学院</v>
          </cell>
        </row>
        <row r="3444">
          <cell r="B3444" t="str">
            <v>320240907600</v>
          </cell>
          <cell r="C3444" t="str">
            <v>潘艺泓</v>
          </cell>
          <cell r="D3444" t="str">
            <v>第二临床医学院</v>
          </cell>
        </row>
        <row r="3445">
          <cell r="B3445" t="str">
            <v>320240906650</v>
          </cell>
          <cell r="C3445" t="str">
            <v>杨亚琴</v>
          </cell>
          <cell r="D3445" t="str">
            <v>第二临床医学院</v>
          </cell>
        </row>
        <row r="3446">
          <cell r="B3446" t="str">
            <v>320240907091</v>
          </cell>
          <cell r="C3446" t="str">
            <v>陈帅</v>
          </cell>
          <cell r="D3446" t="str">
            <v>第二临床医学院</v>
          </cell>
        </row>
        <row r="3447">
          <cell r="B3447" t="str">
            <v>320240914411</v>
          </cell>
          <cell r="C3447" t="str">
            <v>徐思安</v>
          </cell>
          <cell r="D3447" t="str">
            <v>第二临床医学院</v>
          </cell>
        </row>
        <row r="3448">
          <cell r="B3448" t="str">
            <v>320240908310</v>
          </cell>
          <cell r="C3448" t="str">
            <v>吴圆圆</v>
          </cell>
          <cell r="D3448" t="str">
            <v>第二临床医学院</v>
          </cell>
        </row>
        <row r="3449">
          <cell r="B3449" t="str">
            <v>320240907210</v>
          </cell>
          <cell r="C3449" t="str">
            <v>康梅</v>
          </cell>
          <cell r="D3449" t="str">
            <v>第二临床医学院</v>
          </cell>
        </row>
        <row r="3450">
          <cell r="B3450" t="str">
            <v>320240907040</v>
          </cell>
          <cell r="C3450" t="str">
            <v>曹颖颖</v>
          </cell>
          <cell r="D3450" t="str">
            <v>第二临床医学院</v>
          </cell>
        </row>
        <row r="3451">
          <cell r="B3451" t="str">
            <v>320240907320</v>
          </cell>
          <cell r="C3451" t="str">
            <v>李娜</v>
          </cell>
          <cell r="D3451" t="str">
            <v>第二临床医学院</v>
          </cell>
        </row>
        <row r="3452">
          <cell r="B3452" t="str">
            <v>320240907881</v>
          </cell>
          <cell r="C3452" t="str">
            <v>吴硕</v>
          </cell>
          <cell r="D3452" t="str">
            <v>第二临床医学院</v>
          </cell>
        </row>
        <row r="3453">
          <cell r="B3453" t="str">
            <v>320240905470</v>
          </cell>
          <cell r="C3453" t="str">
            <v>贾瑞霞</v>
          </cell>
          <cell r="D3453" t="str">
            <v>第二临床医学院</v>
          </cell>
        </row>
        <row r="3454">
          <cell r="B3454" t="str">
            <v>320240905360</v>
          </cell>
          <cell r="C3454" t="str">
            <v>贵菊兰</v>
          </cell>
          <cell r="D3454" t="str">
            <v>第二临床医学院</v>
          </cell>
        </row>
        <row r="3455">
          <cell r="B3455" t="str">
            <v>320240907561</v>
          </cell>
          <cell r="C3455" t="str">
            <v>毛源</v>
          </cell>
          <cell r="D3455" t="str">
            <v>第二临床医学院</v>
          </cell>
        </row>
        <row r="3456">
          <cell r="B3456" t="str">
            <v>320240905540</v>
          </cell>
          <cell r="C3456" t="str">
            <v>赖红</v>
          </cell>
          <cell r="D3456" t="str">
            <v>第二临床医学院</v>
          </cell>
        </row>
        <row r="3457">
          <cell r="B3457" t="str">
            <v>320240908180</v>
          </cell>
          <cell r="C3457" t="str">
            <v>周渲</v>
          </cell>
          <cell r="D3457" t="str">
            <v>第二临床医学院</v>
          </cell>
        </row>
        <row r="3458">
          <cell r="B3458" t="str">
            <v>320240907081</v>
          </cell>
          <cell r="C3458" t="str">
            <v>陈书源</v>
          </cell>
          <cell r="D3458" t="str">
            <v>第二临床医学院</v>
          </cell>
        </row>
        <row r="3459">
          <cell r="B3459" t="str">
            <v>320240906610</v>
          </cell>
          <cell r="C3459" t="str">
            <v>杨娴</v>
          </cell>
          <cell r="D3459" t="str">
            <v>第二临床医学院</v>
          </cell>
        </row>
        <row r="3460">
          <cell r="B3460" t="str">
            <v>320240905601</v>
          </cell>
          <cell r="C3460" t="str">
            <v>李弘仪</v>
          </cell>
          <cell r="D3460" t="str">
            <v>第二临床医学院</v>
          </cell>
        </row>
        <row r="3461">
          <cell r="B3461" t="str">
            <v>320240913911</v>
          </cell>
          <cell r="C3461" t="str">
            <v>冀德豪</v>
          </cell>
          <cell r="D3461" t="str">
            <v>第二临床医学院</v>
          </cell>
        </row>
        <row r="3462">
          <cell r="B3462" t="str">
            <v>320240906060</v>
          </cell>
          <cell r="C3462" t="str">
            <v>牛培涵</v>
          </cell>
          <cell r="D3462" t="str">
            <v>第二临床医学院</v>
          </cell>
        </row>
        <row r="3463">
          <cell r="B3463" t="str">
            <v>320240906120</v>
          </cell>
          <cell r="C3463" t="str">
            <v>乔培宁</v>
          </cell>
          <cell r="D3463" t="str">
            <v>第二临床医学院</v>
          </cell>
        </row>
        <row r="3464">
          <cell r="B3464" t="str">
            <v>320240905341</v>
          </cell>
          <cell r="C3464" t="str">
            <v>高灵源</v>
          </cell>
          <cell r="D3464" t="str">
            <v>第二临床医学院</v>
          </cell>
        </row>
        <row r="3465">
          <cell r="B3465" t="str">
            <v>320240908230</v>
          </cell>
          <cell r="C3465" t="str">
            <v>海亚鸿</v>
          </cell>
          <cell r="D3465" t="str">
            <v>第二临床医学院</v>
          </cell>
        </row>
        <row r="3466">
          <cell r="B3466" t="str">
            <v>320240905210</v>
          </cell>
          <cell r="C3466" t="str">
            <v>崔晓珂</v>
          </cell>
          <cell r="D3466" t="str">
            <v>第二临床医学院</v>
          </cell>
        </row>
        <row r="3467">
          <cell r="B3467" t="str">
            <v>320240906540</v>
          </cell>
          <cell r="C3467" t="str">
            <v>杨陈雪</v>
          </cell>
          <cell r="D3467" t="str">
            <v>第二临床医学院</v>
          </cell>
        </row>
        <row r="3468">
          <cell r="B3468" t="str">
            <v>320240907631</v>
          </cell>
          <cell r="C3468" t="str">
            <v>齐永杰</v>
          </cell>
          <cell r="D3468" t="str">
            <v>第二临床医学院</v>
          </cell>
        </row>
        <row r="3469">
          <cell r="B3469" t="str">
            <v>320240905260</v>
          </cell>
          <cell r="C3469" t="str">
            <v>杜佳仪</v>
          </cell>
          <cell r="D3469" t="str">
            <v>第二临床医学院</v>
          </cell>
        </row>
        <row r="3470">
          <cell r="B3470" t="str">
            <v>320240905820</v>
          </cell>
          <cell r="C3470" t="str">
            <v>陆向宇</v>
          </cell>
          <cell r="D3470" t="str">
            <v>第二临床医学院</v>
          </cell>
        </row>
        <row r="3471">
          <cell r="B3471" t="str">
            <v>320240907551</v>
          </cell>
          <cell r="C3471" t="str">
            <v>马忠</v>
          </cell>
          <cell r="D3471" t="str">
            <v>第二临床医学院</v>
          </cell>
        </row>
        <row r="3472">
          <cell r="B3472" t="str">
            <v>320240906590</v>
          </cell>
          <cell r="C3472" t="str">
            <v>杨书阁</v>
          </cell>
          <cell r="D3472" t="str">
            <v>第二临床医学院</v>
          </cell>
        </row>
        <row r="3473">
          <cell r="B3473" t="str">
            <v>320240906091</v>
          </cell>
          <cell r="C3473" t="str">
            <v>潘振兴</v>
          </cell>
          <cell r="D3473" t="str">
            <v>第二临床医学院</v>
          </cell>
        </row>
        <row r="3474">
          <cell r="B3474" t="str">
            <v>320240907251</v>
          </cell>
          <cell r="C3474" t="str">
            <v>拦卫东</v>
          </cell>
          <cell r="D3474" t="str">
            <v>第二临床医学院</v>
          </cell>
        </row>
        <row r="3475">
          <cell r="B3475" t="str">
            <v>320240904901</v>
          </cell>
          <cell r="C3475" t="str">
            <v>陈泓宇</v>
          </cell>
          <cell r="D3475" t="str">
            <v>第二临床医学院</v>
          </cell>
        </row>
        <row r="3476">
          <cell r="B3476" t="str">
            <v>320240913831</v>
          </cell>
          <cell r="C3476" t="str">
            <v>冯一章</v>
          </cell>
          <cell r="D3476" t="str">
            <v>第二临床医学院</v>
          </cell>
        </row>
        <row r="3477">
          <cell r="B3477" t="str">
            <v>320240906110</v>
          </cell>
          <cell r="C3477" t="str">
            <v>乔楚嫄</v>
          </cell>
          <cell r="D3477" t="str">
            <v>第二临床医学院</v>
          </cell>
        </row>
        <row r="3478">
          <cell r="B3478" t="str">
            <v>320240905401</v>
          </cell>
          <cell r="C3478" t="str">
            <v>何凯斌</v>
          </cell>
          <cell r="D3478" t="str">
            <v>第二临床医学院</v>
          </cell>
        </row>
        <row r="3479">
          <cell r="B3479" t="str">
            <v>320240905880</v>
          </cell>
          <cell r="C3479" t="str">
            <v>吕柯馨</v>
          </cell>
          <cell r="D3479" t="str">
            <v>第二临床医学院</v>
          </cell>
        </row>
        <row r="3480">
          <cell r="B3480" t="str">
            <v>320240939550</v>
          </cell>
          <cell r="C3480" t="str">
            <v>余悦</v>
          </cell>
          <cell r="D3480" t="str">
            <v>第二临床医学院</v>
          </cell>
        </row>
        <row r="3481">
          <cell r="B3481" t="str">
            <v>320240908520</v>
          </cell>
          <cell r="C3481" t="str">
            <v>常晓燕</v>
          </cell>
          <cell r="D3481" t="str">
            <v>第二临床医学院</v>
          </cell>
        </row>
        <row r="3482">
          <cell r="B3482" t="str">
            <v>320240908120</v>
          </cell>
          <cell r="C3482" t="str">
            <v>赵国娟</v>
          </cell>
          <cell r="D3482" t="str">
            <v>第二临床医学院</v>
          </cell>
        </row>
        <row r="3483">
          <cell r="B3483" t="str">
            <v>320240908250</v>
          </cell>
          <cell r="C3483" t="str">
            <v>毛杨杨</v>
          </cell>
          <cell r="D3483" t="str">
            <v>第二临床医学院</v>
          </cell>
        </row>
        <row r="3484">
          <cell r="B3484" t="str">
            <v>320240913751</v>
          </cell>
          <cell r="C3484" t="str">
            <v>陈治行</v>
          </cell>
          <cell r="D3484" t="str">
            <v>第二临床医学院</v>
          </cell>
        </row>
        <row r="3485">
          <cell r="B3485" t="str">
            <v>320240906401</v>
          </cell>
          <cell r="C3485" t="str">
            <v>王勇杰</v>
          </cell>
          <cell r="D3485" t="str">
            <v>第二临床医学院</v>
          </cell>
        </row>
        <row r="3486">
          <cell r="B3486" t="str">
            <v>320240907070</v>
          </cell>
          <cell r="C3486" t="str">
            <v>陈俐俐</v>
          </cell>
          <cell r="D3486" t="str">
            <v>第二临床医学院</v>
          </cell>
        </row>
        <row r="3487">
          <cell r="B3487" t="str">
            <v>320240905791</v>
          </cell>
          <cell r="C3487" t="str">
            <v>刘泽</v>
          </cell>
          <cell r="D3487" t="str">
            <v>第二临床医学院</v>
          </cell>
        </row>
        <row r="3488">
          <cell r="B3488" t="str">
            <v>320240908240</v>
          </cell>
          <cell r="C3488" t="str">
            <v>罗涌捷</v>
          </cell>
          <cell r="D3488" t="str">
            <v>第二临床医学院</v>
          </cell>
        </row>
        <row r="3489">
          <cell r="B3489" t="str">
            <v>320240908590</v>
          </cell>
          <cell r="C3489" t="str">
            <v>毛珮珮</v>
          </cell>
          <cell r="D3489" t="str">
            <v>第二临床医学院</v>
          </cell>
        </row>
        <row r="3490">
          <cell r="B3490" t="str">
            <v>320240908331</v>
          </cell>
          <cell r="C3490" t="str">
            <v>杨道泽</v>
          </cell>
          <cell r="D3490" t="str">
            <v>第二临床医学院</v>
          </cell>
        </row>
        <row r="3491">
          <cell r="B3491" t="str">
            <v>320240905811</v>
          </cell>
          <cell r="C3491" t="str">
            <v>卢隽泰</v>
          </cell>
          <cell r="D3491" t="str">
            <v>第二临床医学院</v>
          </cell>
        </row>
        <row r="3492">
          <cell r="B3492" t="str">
            <v>320240906290</v>
          </cell>
          <cell r="C3492" t="str">
            <v>汪旭燕</v>
          </cell>
          <cell r="D3492" t="str">
            <v>第二临床医学院</v>
          </cell>
        </row>
        <row r="3493">
          <cell r="B3493" t="str">
            <v>320240908531</v>
          </cell>
          <cell r="C3493" t="str">
            <v>陈麒岭</v>
          </cell>
          <cell r="D3493" t="str">
            <v>第二临床医学院</v>
          </cell>
        </row>
        <row r="3494">
          <cell r="B3494" t="str">
            <v>320240905351</v>
          </cell>
          <cell r="C3494" t="str">
            <v>龚彦超</v>
          </cell>
          <cell r="D3494" t="str">
            <v>第二临床医学院</v>
          </cell>
        </row>
        <row r="3495">
          <cell r="B3495" t="str">
            <v>320240905960</v>
          </cell>
          <cell r="C3495" t="str">
            <v>马旖</v>
          </cell>
          <cell r="D3495" t="str">
            <v>第二临床医学院</v>
          </cell>
        </row>
        <row r="3496">
          <cell r="B3496" t="str">
            <v>320240906261</v>
          </cell>
          <cell r="C3496" t="str">
            <v>万应吉</v>
          </cell>
          <cell r="D3496" t="str">
            <v>第二临床医学院</v>
          </cell>
        </row>
        <row r="3497">
          <cell r="B3497" t="str">
            <v>320240907271</v>
          </cell>
          <cell r="C3497" t="str">
            <v>雷越</v>
          </cell>
          <cell r="D3497" t="str">
            <v>第二临床医学院</v>
          </cell>
        </row>
        <row r="3498">
          <cell r="B3498" t="str">
            <v>320240908630</v>
          </cell>
          <cell r="C3498" t="str">
            <v>汪思言</v>
          </cell>
          <cell r="D3498" t="str">
            <v>第二临床医学院</v>
          </cell>
        </row>
        <row r="3499">
          <cell r="B3499" t="str">
            <v>320240906240</v>
          </cell>
          <cell r="C3499" t="str">
            <v>田与农</v>
          </cell>
          <cell r="D3499" t="str">
            <v>第二临床医学院</v>
          </cell>
        </row>
        <row r="3500">
          <cell r="B3500" t="str">
            <v>320240908350</v>
          </cell>
          <cell r="C3500" t="str">
            <v>董培颍</v>
          </cell>
          <cell r="D3500" t="str">
            <v>第二临床医学院</v>
          </cell>
        </row>
        <row r="3501">
          <cell r="B3501" t="str">
            <v>320240908260</v>
          </cell>
          <cell r="C3501" t="str">
            <v>牟梓源</v>
          </cell>
          <cell r="D3501" t="str">
            <v>第二临床医学院</v>
          </cell>
        </row>
        <row r="3502">
          <cell r="B3502" t="str">
            <v>320240906840</v>
          </cell>
          <cell r="C3502" t="str">
            <v>张钦媛</v>
          </cell>
          <cell r="D3502" t="str">
            <v>第二临床医学院</v>
          </cell>
        </row>
        <row r="3503">
          <cell r="B3503" t="str">
            <v>320240906320</v>
          </cell>
          <cell r="C3503" t="str">
            <v>王丹</v>
          </cell>
          <cell r="D3503" t="str">
            <v>第二临床医学院</v>
          </cell>
        </row>
        <row r="3504">
          <cell r="B3504" t="str">
            <v>320240906350</v>
          </cell>
          <cell r="C3504" t="str">
            <v>王晶</v>
          </cell>
          <cell r="D3504" t="str">
            <v>第二临床医学院</v>
          </cell>
        </row>
        <row r="3505">
          <cell r="B3505" t="str">
            <v>320240907911</v>
          </cell>
          <cell r="C3505" t="str">
            <v>许航</v>
          </cell>
          <cell r="D3505" t="str">
            <v>第二临床医学院</v>
          </cell>
        </row>
        <row r="3506">
          <cell r="B3506" t="str">
            <v>320240905011</v>
          </cell>
          <cell r="C3506" t="str">
            <v>银帮志</v>
          </cell>
          <cell r="D3506" t="str">
            <v>第二临床医学院</v>
          </cell>
        </row>
        <row r="3507">
          <cell r="B3507" t="str">
            <v>320240928971</v>
          </cell>
          <cell r="C3507" t="str">
            <v>周楠山</v>
          </cell>
          <cell r="D3507" t="str">
            <v>第二临床医学院</v>
          </cell>
        </row>
        <row r="3508">
          <cell r="B3508" t="str">
            <v>320240906970</v>
          </cell>
          <cell r="C3508" t="str">
            <v>周卉</v>
          </cell>
          <cell r="D3508" t="str">
            <v>第二临床医学院</v>
          </cell>
        </row>
        <row r="3509">
          <cell r="B3509" t="str">
            <v>320240907390</v>
          </cell>
          <cell r="C3509" t="str">
            <v>李卓</v>
          </cell>
          <cell r="D3509" t="str">
            <v>第二临床医学院</v>
          </cell>
        </row>
        <row r="3510">
          <cell r="B3510" t="str">
            <v>320240906781</v>
          </cell>
          <cell r="C3510" t="str">
            <v>张洁</v>
          </cell>
          <cell r="D3510" t="str">
            <v>第二临床医学院</v>
          </cell>
        </row>
        <row r="3511">
          <cell r="B3511" t="str">
            <v>320240922841</v>
          </cell>
          <cell r="C3511" t="str">
            <v>黄佳庆</v>
          </cell>
          <cell r="D3511" t="str">
            <v>第二临床医学院</v>
          </cell>
        </row>
        <row r="3512">
          <cell r="B3512" t="str">
            <v>320240906771</v>
          </cell>
          <cell r="C3512" t="str">
            <v>张家乐</v>
          </cell>
          <cell r="D3512" t="str">
            <v>第二临床医学院</v>
          </cell>
        </row>
        <row r="3513">
          <cell r="B3513" t="str">
            <v>320240906561</v>
          </cell>
          <cell r="C3513" t="str">
            <v>杨海强</v>
          </cell>
          <cell r="D3513" t="str">
            <v>第二临床医学院</v>
          </cell>
        </row>
        <row r="3514">
          <cell r="B3514" t="str">
            <v>320240904910</v>
          </cell>
          <cell r="C3514" t="str">
            <v>方彬源</v>
          </cell>
          <cell r="D3514" t="str">
            <v>第二临床医学院</v>
          </cell>
        </row>
        <row r="3515">
          <cell r="B3515" t="str">
            <v>320240905231</v>
          </cell>
          <cell r="C3515" t="str">
            <v>党书勇</v>
          </cell>
          <cell r="D3515" t="str">
            <v>第二临床医学院</v>
          </cell>
        </row>
        <row r="3516">
          <cell r="B3516" t="str">
            <v>320240906630</v>
          </cell>
          <cell r="C3516" t="str">
            <v>杨小丽</v>
          </cell>
          <cell r="D3516" t="str">
            <v>第二临床医学院</v>
          </cell>
        </row>
        <row r="3517">
          <cell r="B3517" t="str">
            <v>320240905431</v>
          </cell>
          <cell r="C3517" t="str">
            <v>胡团</v>
          </cell>
          <cell r="D3517" t="str">
            <v>第二临床医学院</v>
          </cell>
        </row>
        <row r="3518">
          <cell r="B3518" t="str">
            <v>320240905070</v>
          </cell>
          <cell r="C3518" t="str">
            <v>白秀森</v>
          </cell>
          <cell r="D3518" t="str">
            <v>第二临床医学院</v>
          </cell>
        </row>
        <row r="3519">
          <cell r="B3519" t="str">
            <v>320240907680</v>
          </cell>
          <cell r="C3519" t="str">
            <v>师玉婷</v>
          </cell>
          <cell r="D3519" t="str">
            <v>第二临床医学院</v>
          </cell>
        </row>
        <row r="3520">
          <cell r="B3520" t="str">
            <v>320240906211</v>
          </cell>
          <cell r="C3520" t="str">
            <v>孙宇兵</v>
          </cell>
          <cell r="D3520" t="str">
            <v>第二临床医学院</v>
          </cell>
        </row>
        <row r="3521">
          <cell r="B3521" t="str">
            <v>320240906960</v>
          </cell>
          <cell r="C3521" t="str">
            <v>甄宇宣</v>
          </cell>
          <cell r="D3521" t="str">
            <v>第二临床医学院</v>
          </cell>
        </row>
        <row r="3522">
          <cell r="B3522" t="str">
            <v>320240907291</v>
          </cell>
          <cell r="C3522" t="str">
            <v>李江</v>
          </cell>
          <cell r="D3522" t="str">
            <v>第二临床医学院</v>
          </cell>
        </row>
        <row r="3523">
          <cell r="B3523" t="str">
            <v>320240908640</v>
          </cell>
          <cell r="C3523" t="str">
            <v>吴沛涵</v>
          </cell>
          <cell r="D3523" t="str">
            <v>第二临床医学院</v>
          </cell>
        </row>
        <row r="3524">
          <cell r="B3524" t="str">
            <v>320240908271</v>
          </cell>
          <cell r="C3524" t="str">
            <v>王小伟</v>
          </cell>
          <cell r="D3524" t="str">
            <v>第二临床医学院</v>
          </cell>
        </row>
        <row r="3525">
          <cell r="B3525" t="str">
            <v>320240904981</v>
          </cell>
          <cell r="C3525" t="str">
            <v>王瑾</v>
          </cell>
          <cell r="D3525" t="str">
            <v>第二临床医学院</v>
          </cell>
        </row>
        <row r="3526">
          <cell r="B3526" t="str">
            <v>320240905100</v>
          </cell>
          <cell r="C3526" t="str">
            <v>曹静蕾</v>
          </cell>
          <cell r="D3526" t="str">
            <v>第二临床医学院</v>
          </cell>
        </row>
        <row r="3527">
          <cell r="B3527" t="str">
            <v>320240906871</v>
          </cell>
          <cell r="C3527" t="str">
            <v>张永强</v>
          </cell>
          <cell r="D3527" t="str">
            <v>第二临床医学院</v>
          </cell>
        </row>
        <row r="3528">
          <cell r="B3528" t="str">
            <v>320240908140</v>
          </cell>
          <cell r="C3528" t="str">
            <v>赵睿</v>
          </cell>
          <cell r="D3528" t="str">
            <v>第二临床医学院</v>
          </cell>
        </row>
        <row r="3529">
          <cell r="B3529" t="str">
            <v>320240908440</v>
          </cell>
          <cell r="C3529" t="str">
            <v>王诗雨</v>
          </cell>
          <cell r="D3529" t="str">
            <v>第二临床医学院</v>
          </cell>
        </row>
        <row r="3530">
          <cell r="B3530" t="str">
            <v>320240906450</v>
          </cell>
          <cell r="C3530" t="str">
            <v>项静静</v>
          </cell>
          <cell r="D3530" t="str">
            <v>第二临床医学院</v>
          </cell>
        </row>
        <row r="3531">
          <cell r="B3531" t="str">
            <v>320240908391</v>
          </cell>
          <cell r="C3531" t="str">
            <v>赖振东</v>
          </cell>
          <cell r="D3531" t="str">
            <v>第二临床医学院</v>
          </cell>
        </row>
        <row r="3532">
          <cell r="B3532" t="str">
            <v>320240906941</v>
          </cell>
          <cell r="C3532" t="str">
            <v>赵杨</v>
          </cell>
          <cell r="D3532" t="str">
            <v>第二临床医学院</v>
          </cell>
        </row>
        <row r="3533">
          <cell r="B3533" t="str">
            <v>320240906191</v>
          </cell>
          <cell r="C3533" t="str">
            <v>苏新源</v>
          </cell>
          <cell r="D3533" t="str">
            <v>第二临床医学院</v>
          </cell>
        </row>
        <row r="3534">
          <cell r="B3534" t="str">
            <v>320240908400</v>
          </cell>
          <cell r="C3534" t="str">
            <v>李美琳</v>
          </cell>
          <cell r="D3534" t="str">
            <v>第二临床医学院</v>
          </cell>
        </row>
        <row r="3535">
          <cell r="B3535" t="str">
            <v>320240905051</v>
          </cell>
          <cell r="C3535" t="str">
            <v>敖铭远</v>
          </cell>
          <cell r="D3535" t="str">
            <v>第二临床医学院</v>
          </cell>
        </row>
        <row r="3536">
          <cell r="B3536" t="str">
            <v>320240906051</v>
          </cell>
          <cell r="C3536" t="str">
            <v>聂秋林</v>
          </cell>
          <cell r="D3536" t="str">
            <v>第二临床医学院</v>
          </cell>
        </row>
        <row r="3537">
          <cell r="B3537" t="str">
            <v>320240905721</v>
          </cell>
          <cell r="C3537" t="str">
            <v>李哲近</v>
          </cell>
          <cell r="D3537" t="str">
            <v>第二临床医学院</v>
          </cell>
        </row>
        <row r="3538">
          <cell r="B3538" t="str">
            <v>320240905081</v>
          </cell>
          <cell r="C3538" t="str">
            <v>包瑞涛</v>
          </cell>
          <cell r="D3538" t="str">
            <v>第二临床医学院</v>
          </cell>
        </row>
        <row r="3539">
          <cell r="B3539" t="str">
            <v>320240906691</v>
          </cell>
          <cell r="C3539" t="str">
            <v>叶均涛</v>
          </cell>
          <cell r="D3539" t="str">
            <v>第二临床医学院</v>
          </cell>
        </row>
        <row r="3540">
          <cell r="B3540" t="str">
            <v>320240905371</v>
          </cell>
          <cell r="C3540" t="str">
            <v>郭俊鹏</v>
          </cell>
          <cell r="D3540" t="str">
            <v>第二临床医学院</v>
          </cell>
        </row>
        <row r="3541">
          <cell r="B3541" t="str">
            <v>320240905461</v>
          </cell>
          <cell r="C3541" t="str">
            <v>黄宗圣</v>
          </cell>
          <cell r="D3541" t="str">
            <v>第二临床医学院</v>
          </cell>
        </row>
        <row r="3542">
          <cell r="B3542" t="str">
            <v>320240908340</v>
          </cell>
          <cell r="C3542" t="str">
            <v>杨文敬</v>
          </cell>
          <cell r="D3542" t="str">
            <v>第二临床医学院</v>
          </cell>
        </row>
        <row r="3543">
          <cell r="B3543" t="str">
            <v>320240908491</v>
          </cell>
          <cell r="C3543" t="str">
            <v>张翰</v>
          </cell>
          <cell r="D3543" t="str">
            <v>第二临床医学院</v>
          </cell>
        </row>
        <row r="3544">
          <cell r="B3544" t="str">
            <v>320240908040</v>
          </cell>
          <cell r="C3544" t="str">
            <v>张来平</v>
          </cell>
          <cell r="D3544" t="str">
            <v>第二临床医学院</v>
          </cell>
        </row>
        <row r="3545">
          <cell r="B3545" t="str">
            <v>320240906020</v>
          </cell>
          <cell r="C3545" t="str">
            <v>米美妍</v>
          </cell>
          <cell r="D3545" t="str">
            <v>第二临床医学院</v>
          </cell>
        </row>
        <row r="3546">
          <cell r="B3546" t="str">
            <v>320240907720</v>
          </cell>
          <cell r="C3546" t="str">
            <v>田苑馨</v>
          </cell>
          <cell r="D3546" t="str">
            <v>第二临床医学院</v>
          </cell>
        </row>
        <row r="3547">
          <cell r="B3547" t="str">
            <v>320240907360</v>
          </cell>
          <cell r="C3547" t="str">
            <v>李瑞</v>
          </cell>
          <cell r="D3547" t="str">
            <v>第二临床医学院</v>
          </cell>
        </row>
        <row r="3548">
          <cell r="B3548" t="str">
            <v>320240906531</v>
          </cell>
          <cell r="C3548" t="str">
            <v>闫书奥</v>
          </cell>
          <cell r="D3548" t="str">
            <v>第二临床医学院</v>
          </cell>
        </row>
        <row r="3549">
          <cell r="B3549" t="str">
            <v>320240908501</v>
          </cell>
          <cell r="C3549" t="str">
            <v>赵伟植</v>
          </cell>
          <cell r="D3549" t="str">
            <v>第二临床医学院</v>
          </cell>
        </row>
        <row r="3550">
          <cell r="B3550" t="str">
            <v>320240904920</v>
          </cell>
          <cell r="C3550" t="str">
            <v>景文莹</v>
          </cell>
          <cell r="D3550" t="str">
            <v>第二临床医学院</v>
          </cell>
        </row>
        <row r="3551">
          <cell r="B3551" t="str">
            <v>320240905441</v>
          </cell>
          <cell r="C3551" t="str">
            <v>黄榕华</v>
          </cell>
          <cell r="D3551" t="str">
            <v>第二临床医学院</v>
          </cell>
        </row>
        <row r="3552">
          <cell r="B3552" t="str">
            <v>320240908190</v>
          </cell>
          <cell r="C3552" t="str">
            <v>周岩</v>
          </cell>
          <cell r="D3552" t="str">
            <v>第二临床医学院</v>
          </cell>
        </row>
        <row r="3553">
          <cell r="B3553" t="str">
            <v>320240908130</v>
          </cell>
          <cell r="C3553" t="str">
            <v>赵金钰</v>
          </cell>
          <cell r="D3553" t="str">
            <v>第二临床医学院</v>
          </cell>
        </row>
        <row r="3554">
          <cell r="B3554" t="str">
            <v>320240908301</v>
          </cell>
          <cell r="C3554" t="str">
            <v>王泽晗</v>
          </cell>
          <cell r="D3554" t="str">
            <v>第二临床医学院</v>
          </cell>
        </row>
        <row r="3555">
          <cell r="B3555" t="str">
            <v>320240907501</v>
          </cell>
          <cell r="C3555" t="str">
            <v>马全福</v>
          </cell>
          <cell r="D3555" t="str">
            <v>第二临床医学院</v>
          </cell>
        </row>
        <row r="3556">
          <cell r="B3556" t="str">
            <v>320240908100</v>
          </cell>
          <cell r="C3556" t="str">
            <v>赵财来</v>
          </cell>
          <cell r="D3556" t="str">
            <v>第二临床医学院</v>
          </cell>
        </row>
        <row r="3557">
          <cell r="B3557" t="str">
            <v>320240907780</v>
          </cell>
          <cell r="C3557" t="str">
            <v>王丹丹</v>
          </cell>
          <cell r="D3557" t="str">
            <v>第二临床医学院</v>
          </cell>
        </row>
        <row r="3558">
          <cell r="B3558" t="str">
            <v>320240907160</v>
          </cell>
          <cell r="C3558" t="str">
            <v>黑紫怡</v>
          </cell>
          <cell r="D3558" t="str">
            <v>第二临床医学院</v>
          </cell>
        </row>
        <row r="3559">
          <cell r="B3559" t="str">
            <v>320240907460</v>
          </cell>
          <cell r="C3559" t="str">
            <v>马桂英</v>
          </cell>
          <cell r="D3559" t="str">
            <v>第二临床医学院</v>
          </cell>
        </row>
        <row r="3560">
          <cell r="B3560" t="str">
            <v>320240906570</v>
          </cell>
          <cell r="C3560" t="str">
            <v>杨佳睿</v>
          </cell>
          <cell r="D3560" t="str">
            <v>第二临床医学院</v>
          </cell>
        </row>
        <row r="3561">
          <cell r="B3561" t="str">
            <v>320240905510</v>
          </cell>
          <cell r="C3561" t="str">
            <v>康欣怡</v>
          </cell>
          <cell r="D3561" t="str">
            <v>第二临床医学院</v>
          </cell>
        </row>
        <row r="3562">
          <cell r="B3562" t="str">
            <v>320240908210</v>
          </cell>
          <cell r="C3562" t="str">
            <v>程丽萍</v>
          </cell>
          <cell r="D3562" t="str">
            <v>第二临床医学院</v>
          </cell>
        </row>
        <row r="3563">
          <cell r="B3563" t="str">
            <v>320240906390</v>
          </cell>
          <cell r="C3563" t="str">
            <v>王迎刚</v>
          </cell>
          <cell r="D3563" t="str">
            <v>第二临床医学院</v>
          </cell>
        </row>
        <row r="3564">
          <cell r="B3564" t="str">
            <v>320240905110</v>
          </cell>
          <cell r="C3564" t="str">
            <v>陈泓嫚</v>
          </cell>
          <cell r="D3564" t="str">
            <v>第二临床医学院</v>
          </cell>
        </row>
        <row r="3565">
          <cell r="B3565" t="str">
            <v>320240908410</v>
          </cell>
          <cell r="C3565" t="str">
            <v>罗慧玲</v>
          </cell>
          <cell r="D3565" t="str">
            <v>第二临床医学院</v>
          </cell>
        </row>
        <row r="3566">
          <cell r="B3566" t="str">
            <v>320240906131</v>
          </cell>
          <cell r="C3566" t="str">
            <v>任航</v>
          </cell>
          <cell r="D3566" t="str">
            <v>第二临床医学院</v>
          </cell>
        </row>
        <row r="3567">
          <cell r="B3567" t="str">
            <v>320240905631</v>
          </cell>
          <cell r="C3567" t="str">
            <v>李浚麒</v>
          </cell>
          <cell r="D3567" t="str">
            <v>第二临床医学院</v>
          </cell>
        </row>
        <row r="3568">
          <cell r="B3568" t="str">
            <v>320240905651</v>
          </cell>
          <cell r="C3568" t="str">
            <v>李琦</v>
          </cell>
          <cell r="D3568" t="str">
            <v>第二临床医学院</v>
          </cell>
        </row>
        <row r="3569">
          <cell r="B3569" t="str">
            <v>320240908321</v>
          </cell>
          <cell r="C3569" t="str">
            <v>肖伟霖</v>
          </cell>
          <cell r="D3569" t="str">
            <v>第二临床医学院</v>
          </cell>
        </row>
        <row r="3570">
          <cell r="B3570" t="str">
            <v>320240906761</v>
          </cell>
          <cell r="C3570" t="str">
            <v>张恩珂</v>
          </cell>
          <cell r="D3570" t="str">
            <v>第二临床医学院</v>
          </cell>
        </row>
        <row r="3571">
          <cell r="B3571" t="str">
            <v>320240906860</v>
          </cell>
          <cell r="C3571" t="str">
            <v>张馨月</v>
          </cell>
          <cell r="D3571" t="str">
            <v>第二临床医学院</v>
          </cell>
        </row>
        <row r="3572">
          <cell r="B3572" t="str">
            <v>320240908060</v>
          </cell>
          <cell r="C3572" t="str">
            <v>张禧梅</v>
          </cell>
          <cell r="D3572" t="str">
            <v>第二临床医学院</v>
          </cell>
        </row>
        <row r="3573">
          <cell r="B3573" t="str">
            <v>320240907130</v>
          </cell>
          <cell r="C3573" t="str">
            <v>付蕾蕾</v>
          </cell>
          <cell r="D3573" t="str">
            <v>第二临床医学院</v>
          </cell>
        </row>
        <row r="3574">
          <cell r="B3574" t="str">
            <v>320240908221</v>
          </cell>
          <cell r="C3574" t="str">
            <v>戴惟军</v>
          </cell>
          <cell r="D3574" t="str">
            <v>第二临床医学院</v>
          </cell>
        </row>
        <row r="3575">
          <cell r="B3575" t="str">
            <v>320240906751</v>
          </cell>
          <cell r="C3575" t="str">
            <v>张晨悦</v>
          </cell>
          <cell r="D3575" t="str">
            <v>第二临床医学院</v>
          </cell>
        </row>
        <row r="3576">
          <cell r="B3576" t="str">
            <v>320240908111</v>
          </cell>
          <cell r="C3576" t="str">
            <v>赵光旭</v>
          </cell>
          <cell r="D3576" t="str">
            <v>第二临床医学院</v>
          </cell>
        </row>
        <row r="3577">
          <cell r="B3577" t="str">
            <v>320240906901</v>
          </cell>
          <cell r="C3577" t="str">
            <v>张誉镫</v>
          </cell>
          <cell r="D3577" t="str">
            <v>第二临床医学院</v>
          </cell>
        </row>
        <row r="3578">
          <cell r="B3578" t="str">
            <v>320240908581</v>
          </cell>
          <cell r="C3578" t="str">
            <v>罗志强</v>
          </cell>
          <cell r="D3578" t="str">
            <v>第二临床医学院</v>
          </cell>
        </row>
        <row r="3579">
          <cell r="B3579" t="str">
            <v>320240907441</v>
          </cell>
          <cell r="C3579" t="str">
            <v>刘志恒</v>
          </cell>
          <cell r="D3579" t="str">
            <v>第二临床医学院</v>
          </cell>
        </row>
        <row r="3580">
          <cell r="B3580" t="str">
            <v>320240907310</v>
          </cell>
          <cell r="C3580" t="str">
            <v>李婧</v>
          </cell>
          <cell r="D3580" t="str">
            <v>第二临床医学院</v>
          </cell>
        </row>
        <row r="3581">
          <cell r="B3581" t="str">
            <v>320240905500</v>
          </cell>
          <cell r="C3581" t="str">
            <v>康婷婷</v>
          </cell>
          <cell r="D3581" t="str">
            <v>第二临床医学院</v>
          </cell>
        </row>
        <row r="3582">
          <cell r="B3582" t="str">
            <v>320240905291</v>
          </cell>
          <cell r="C3582" t="str">
            <v>冯艺</v>
          </cell>
          <cell r="D3582" t="str">
            <v>第二临床医学院</v>
          </cell>
        </row>
        <row r="3583">
          <cell r="B3583" t="str">
            <v>320240908171</v>
          </cell>
          <cell r="C3583" t="str">
            <v>赵玉龙</v>
          </cell>
          <cell r="D3583" t="str">
            <v>第二临床医学院</v>
          </cell>
        </row>
        <row r="3584">
          <cell r="B3584" t="str">
            <v>320240907100</v>
          </cell>
          <cell r="C3584" t="str">
            <v>陈文彦</v>
          </cell>
          <cell r="D3584" t="str">
            <v>第二临床医学院</v>
          </cell>
        </row>
        <row r="3585">
          <cell r="B3585" t="str">
            <v>320240906920</v>
          </cell>
          <cell r="C3585" t="str">
            <v>赵佳玉</v>
          </cell>
          <cell r="D3585" t="str">
            <v>第二临床医学院</v>
          </cell>
        </row>
        <row r="3586">
          <cell r="B3586" t="str">
            <v>320240908090</v>
          </cell>
          <cell r="C3586" t="str">
            <v>张紫蓉</v>
          </cell>
          <cell r="D3586" t="str">
            <v>第二临床医学院</v>
          </cell>
        </row>
        <row r="3587">
          <cell r="B3587" t="str">
            <v>320240907690</v>
          </cell>
          <cell r="C3587" t="str">
            <v>史文娟</v>
          </cell>
          <cell r="D3587" t="str">
            <v>第二临床医学院</v>
          </cell>
        </row>
        <row r="3588">
          <cell r="B3588" t="str">
            <v>320240906431</v>
          </cell>
          <cell r="C3588" t="str">
            <v>吴浩宁</v>
          </cell>
          <cell r="D3588" t="str">
            <v>第二临床医学院</v>
          </cell>
        </row>
        <row r="3589">
          <cell r="B3589" t="str">
            <v>320240907770</v>
          </cell>
          <cell r="C3589" t="str">
            <v>王晨晔</v>
          </cell>
          <cell r="D3589" t="str">
            <v>第二临床医学院</v>
          </cell>
        </row>
        <row r="3590">
          <cell r="B3590" t="str">
            <v>320240905330</v>
          </cell>
          <cell r="C3590" t="str">
            <v>高惠迪</v>
          </cell>
          <cell r="D3590" t="str">
            <v>第二临床医学院</v>
          </cell>
        </row>
        <row r="3591">
          <cell r="B3591" t="str">
            <v>320240908511</v>
          </cell>
          <cell r="C3591" t="str">
            <v>孜克亚·艾散</v>
          </cell>
          <cell r="D3591" t="str">
            <v>第二临床医学院</v>
          </cell>
        </row>
        <row r="3592">
          <cell r="B3592" t="str">
            <v>320240908571</v>
          </cell>
          <cell r="C3592" t="str">
            <v>梁洁冰</v>
          </cell>
          <cell r="D3592" t="str">
            <v>第二临床医学院</v>
          </cell>
        </row>
        <row r="3593">
          <cell r="B3593" t="str">
            <v>320240906741</v>
          </cell>
          <cell r="C3593" t="str">
            <v>张朝珲</v>
          </cell>
          <cell r="D3593" t="str">
            <v>第二临床医学院</v>
          </cell>
        </row>
        <row r="3594">
          <cell r="B3594" t="str">
            <v>320240907511</v>
          </cell>
          <cell r="C3594" t="str">
            <v>马如荣</v>
          </cell>
          <cell r="D3594" t="str">
            <v>第二临床医学院</v>
          </cell>
        </row>
        <row r="3595">
          <cell r="B3595" t="str">
            <v>320240905550</v>
          </cell>
          <cell r="C3595" t="str">
            <v>兰钰</v>
          </cell>
          <cell r="D3595" t="str">
            <v>第二临床医学院</v>
          </cell>
        </row>
        <row r="3596">
          <cell r="B3596" t="str">
            <v>320240907470</v>
          </cell>
          <cell r="C3596" t="str">
            <v>马婧</v>
          </cell>
          <cell r="D3596" t="str">
            <v>第二临床医学院</v>
          </cell>
        </row>
        <row r="3597">
          <cell r="B3597" t="str">
            <v>320240905490</v>
          </cell>
          <cell r="C3597" t="str">
            <v>凯德尔亚·吐尔洪</v>
          </cell>
          <cell r="D3597" t="str">
            <v>第二临床医学院</v>
          </cell>
        </row>
        <row r="3598">
          <cell r="B3598" t="str">
            <v>320240908621</v>
          </cell>
          <cell r="C3598" t="str">
            <v>汪李岚</v>
          </cell>
          <cell r="D3598" t="str">
            <v>第二临床医学院</v>
          </cell>
        </row>
        <row r="3599">
          <cell r="B3599" t="str">
            <v>320240907651</v>
          </cell>
          <cell r="C3599" t="str">
            <v>尚玮</v>
          </cell>
          <cell r="D3599" t="str">
            <v>第二临床医学院</v>
          </cell>
        </row>
        <row r="3600">
          <cell r="B3600" t="str">
            <v>320240908030</v>
          </cell>
          <cell r="C3600" t="str">
            <v>张慧丽</v>
          </cell>
          <cell r="D3600" t="str">
            <v>第二临床医学院</v>
          </cell>
        </row>
        <row r="3601">
          <cell r="B3601" t="str">
            <v>320240907170</v>
          </cell>
          <cell r="C3601" t="str">
            <v>黄正霞</v>
          </cell>
          <cell r="D3601" t="str">
            <v>第二临床医学院</v>
          </cell>
        </row>
        <row r="3602">
          <cell r="B3602" t="str">
            <v>320240908460</v>
          </cell>
          <cell r="C3602" t="str">
            <v>王怡如</v>
          </cell>
          <cell r="D3602" t="str">
            <v>第二临床医学院</v>
          </cell>
        </row>
        <row r="3603">
          <cell r="B3603" t="str">
            <v>320240905180</v>
          </cell>
          <cell r="C3603" t="str">
            <v>崔梦洁</v>
          </cell>
          <cell r="D3603" t="str">
            <v>第二临床医学院</v>
          </cell>
        </row>
        <row r="3604">
          <cell r="B3604" t="str">
            <v>320240905980</v>
          </cell>
          <cell r="C3604" t="str">
            <v>马悦</v>
          </cell>
          <cell r="D3604" t="str">
            <v>第二临床医学院</v>
          </cell>
        </row>
        <row r="3605">
          <cell r="B3605" t="str">
            <v>320240905911</v>
          </cell>
          <cell r="C3605" t="str">
            <v>马健飞</v>
          </cell>
          <cell r="D3605" t="str">
            <v>第二临床医学院</v>
          </cell>
        </row>
        <row r="3606">
          <cell r="B3606" t="str">
            <v>320240907571</v>
          </cell>
          <cell r="C3606" t="str">
            <v>牟健</v>
          </cell>
          <cell r="D3606" t="str">
            <v>第二临床医学院</v>
          </cell>
        </row>
        <row r="3607">
          <cell r="B3607" t="str">
            <v>320240905031</v>
          </cell>
          <cell r="C3607" t="str">
            <v>翟秋博</v>
          </cell>
          <cell r="D3607" t="str">
            <v>第二临床医学院</v>
          </cell>
        </row>
        <row r="3608">
          <cell r="B3608" t="str">
            <v>320240907921</v>
          </cell>
          <cell r="C3608" t="str">
            <v>闫立中</v>
          </cell>
          <cell r="D3608" t="str">
            <v>第二临床医学院</v>
          </cell>
        </row>
        <row r="3609">
          <cell r="B3609" t="str">
            <v>320240907541</v>
          </cell>
          <cell r="C3609" t="str">
            <v>马玉麒</v>
          </cell>
          <cell r="D3609" t="str">
            <v>第二临床医学院</v>
          </cell>
        </row>
        <row r="3610">
          <cell r="B3610" t="str">
            <v>320240908290</v>
          </cell>
          <cell r="C3610" t="str">
            <v>王玥月</v>
          </cell>
          <cell r="D3610" t="str">
            <v>第二临床医学院</v>
          </cell>
        </row>
        <row r="3611">
          <cell r="B3611" t="str">
            <v>320240905021</v>
          </cell>
          <cell r="C3611" t="str">
            <v>岳紫阳</v>
          </cell>
          <cell r="D3611" t="str">
            <v>第二临床医学院</v>
          </cell>
        </row>
        <row r="3612">
          <cell r="B3612" t="str">
            <v>320240907480</v>
          </cell>
          <cell r="C3612" t="str">
            <v>马俊怡</v>
          </cell>
          <cell r="D3612" t="str">
            <v>第二临床医学院</v>
          </cell>
        </row>
        <row r="3613">
          <cell r="B3613" t="str">
            <v>320240914490</v>
          </cell>
          <cell r="C3613" t="str">
            <v>张琪</v>
          </cell>
          <cell r="D3613" t="str">
            <v>第二临床医学院</v>
          </cell>
        </row>
        <row r="3614">
          <cell r="B3614" t="str">
            <v>320240905560</v>
          </cell>
          <cell r="C3614" t="str">
            <v>雷如心</v>
          </cell>
          <cell r="D3614" t="str">
            <v>第二临床医学院</v>
          </cell>
        </row>
        <row r="3615">
          <cell r="B3615" t="str">
            <v>320240906071</v>
          </cell>
          <cell r="C3615" t="str">
            <v>潘柏霖</v>
          </cell>
          <cell r="D3615" t="str">
            <v>第二临床医学院</v>
          </cell>
        </row>
        <row r="3616">
          <cell r="B3616" t="str">
            <v>320240908360</v>
          </cell>
          <cell r="C3616" t="str">
            <v>格桑德吉</v>
          </cell>
          <cell r="D3616" t="str">
            <v>第二临床医学院</v>
          </cell>
        </row>
        <row r="3617">
          <cell r="B3617" t="str">
            <v>320240907710</v>
          </cell>
          <cell r="C3617" t="str">
            <v>田海娟</v>
          </cell>
          <cell r="D3617" t="str">
            <v>第二临床医学院</v>
          </cell>
        </row>
        <row r="3618">
          <cell r="B3618" t="str">
            <v>320240906980</v>
          </cell>
          <cell r="C3618" t="str">
            <v>周妍</v>
          </cell>
          <cell r="D3618" t="str">
            <v>第二临床医学院</v>
          </cell>
        </row>
        <row r="3619">
          <cell r="B3619" t="str">
            <v>320240908011</v>
          </cell>
          <cell r="C3619" t="str">
            <v>张百鲲</v>
          </cell>
          <cell r="D3619" t="str">
            <v>第二临床医学院</v>
          </cell>
        </row>
        <row r="3620">
          <cell r="B3620" t="str">
            <v>320240904961</v>
          </cell>
          <cell r="C3620" t="str">
            <v>秦鹏</v>
          </cell>
          <cell r="D3620" t="str">
            <v>第二临床医学院</v>
          </cell>
        </row>
        <row r="3621">
          <cell r="B3621" t="str">
            <v>320240933780</v>
          </cell>
          <cell r="C3621" t="str">
            <v>苟淼儿</v>
          </cell>
          <cell r="D3621" t="str">
            <v>第二临床医学院</v>
          </cell>
        </row>
        <row r="3622">
          <cell r="B3622" t="str">
            <v>320240906510</v>
          </cell>
          <cell r="C3622" t="str">
            <v>徐小霞</v>
          </cell>
          <cell r="D3622" t="str">
            <v>第二临床医学院</v>
          </cell>
        </row>
        <row r="3623">
          <cell r="B3623" t="str">
            <v>320240905680</v>
          </cell>
          <cell r="C3623" t="str">
            <v>李雅琪</v>
          </cell>
          <cell r="D3623" t="str">
            <v>第二临床医学院</v>
          </cell>
        </row>
        <row r="3624">
          <cell r="B3624" t="str">
            <v>320240907941</v>
          </cell>
          <cell r="C3624" t="str">
            <v>杨富成</v>
          </cell>
          <cell r="D3624" t="str">
            <v>第二临床医学院</v>
          </cell>
        </row>
        <row r="3625">
          <cell r="B3625" t="str">
            <v>320240905661</v>
          </cell>
          <cell r="C3625" t="str">
            <v>李天勤</v>
          </cell>
          <cell r="D3625" t="str">
            <v>第二临床医学院</v>
          </cell>
        </row>
        <row r="3626">
          <cell r="B3626" t="str">
            <v>320240906311</v>
          </cell>
          <cell r="C3626" t="str">
            <v>王超然</v>
          </cell>
          <cell r="D3626" t="str">
            <v>第二临床医学院</v>
          </cell>
        </row>
        <row r="3627">
          <cell r="B3627" t="str">
            <v>320240905841</v>
          </cell>
          <cell r="C3627" t="str">
            <v>栾钰霖</v>
          </cell>
          <cell r="D3627" t="str">
            <v>第二临床医学院</v>
          </cell>
        </row>
        <row r="3628">
          <cell r="B3628" t="str">
            <v>320240905951</v>
          </cell>
          <cell r="C3628" t="str">
            <v>马小江</v>
          </cell>
          <cell r="D3628" t="str">
            <v>第二临床医学院</v>
          </cell>
        </row>
        <row r="3629">
          <cell r="B3629" t="str">
            <v>320240907200</v>
          </cell>
          <cell r="C3629" t="str">
            <v>焦志钰</v>
          </cell>
          <cell r="D3629" t="str">
            <v>第二临床医学院</v>
          </cell>
        </row>
        <row r="3630">
          <cell r="B3630" t="str">
            <v>320240908161</v>
          </cell>
          <cell r="C3630" t="str">
            <v>赵彦理</v>
          </cell>
          <cell r="D3630" t="str">
            <v>第二临床医学院</v>
          </cell>
        </row>
        <row r="3631">
          <cell r="B3631" t="str">
            <v>320240906010</v>
          </cell>
          <cell r="C3631" t="str">
            <v>米晶</v>
          </cell>
          <cell r="D3631" t="str">
            <v>第二临床医学院</v>
          </cell>
        </row>
        <row r="3632">
          <cell r="B3632" t="str">
            <v>320240907351</v>
          </cell>
          <cell r="C3632" t="str">
            <v>李权恒</v>
          </cell>
          <cell r="D3632" t="str">
            <v>第二临床医学院</v>
          </cell>
        </row>
        <row r="3633">
          <cell r="B3633" t="str">
            <v>320240907010</v>
          </cell>
          <cell r="C3633" t="str">
            <v>白苗苗</v>
          </cell>
          <cell r="D3633" t="str">
            <v>第二临床医学院</v>
          </cell>
        </row>
        <row r="3634">
          <cell r="B3634" t="str">
            <v>320240908651</v>
          </cell>
          <cell r="C3634" t="str">
            <v>杨雪铎</v>
          </cell>
          <cell r="D3634" t="str">
            <v>第二临床医学院</v>
          </cell>
        </row>
        <row r="3635">
          <cell r="B3635" t="str">
            <v>320240907810</v>
          </cell>
          <cell r="C3635" t="str">
            <v>王蕾</v>
          </cell>
          <cell r="D3635" t="str">
            <v>第二临床医学院</v>
          </cell>
        </row>
        <row r="3636">
          <cell r="B3636" t="str">
            <v>320240905160</v>
          </cell>
          <cell r="C3636" t="str">
            <v>陈智睿</v>
          </cell>
          <cell r="D3636" t="str">
            <v>第二临床医学院</v>
          </cell>
        </row>
        <row r="3637">
          <cell r="B3637" t="str">
            <v>320240905690</v>
          </cell>
          <cell r="C3637" t="str">
            <v>李妍</v>
          </cell>
          <cell r="D3637" t="str">
            <v>第二临床医学院</v>
          </cell>
        </row>
        <row r="3638">
          <cell r="B3638" t="str">
            <v>320240907190</v>
          </cell>
          <cell r="C3638" t="str">
            <v>蒋龙琪</v>
          </cell>
          <cell r="D3638" t="str">
            <v>第二临床医学院</v>
          </cell>
        </row>
        <row r="3639">
          <cell r="B3639" t="str">
            <v>320240908280</v>
          </cell>
          <cell r="C3639" t="str">
            <v>王雨辰</v>
          </cell>
          <cell r="D3639" t="str">
            <v>第二临床医学院</v>
          </cell>
        </row>
        <row r="3640">
          <cell r="B3640" t="str">
            <v>320240908550</v>
          </cell>
          <cell r="C3640" t="str">
            <v>范春霞</v>
          </cell>
          <cell r="D3640" t="str">
            <v>第二临床医学院</v>
          </cell>
        </row>
        <row r="3641">
          <cell r="B3641" t="str">
            <v>320240906810</v>
          </cell>
          <cell r="C3641" t="str">
            <v>张苗苗</v>
          </cell>
          <cell r="D3641" t="str">
            <v>第二临床医学院</v>
          </cell>
        </row>
        <row r="3642">
          <cell r="B3642" t="str">
            <v>320240907371</v>
          </cell>
          <cell r="C3642" t="str">
            <v>李彤彤</v>
          </cell>
          <cell r="D3642" t="str">
            <v>第二临床医学院</v>
          </cell>
        </row>
        <row r="3643">
          <cell r="B3643" t="str">
            <v>320240907401</v>
          </cell>
          <cell r="C3643" t="str">
            <v>梁伟鹏</v>
          </cell>
          <cell r="D3643" t="str">
            <v>第二临床医学院</v>
          </cell>
        </row>
        <row r="3644">
          <cell r="B3644" t="str">
            <v>320240905920</v>
          </cell>
          <cell r="C3644" t="str">
            <v>马兰欣</v>
          </cell>
          <cell r="D3644" t="str">
            <v>第二临床医学院</v>
          </cell>
        </row>
        <row r="3645">
          <cell r="B3645" t="str">
            <v>320240905420</v>
          </cell>
          <cell r="C3645" t="str">
            <v>侯茂鑫</v>
          </cell>
          <cell r="D3645" t="str">
            <v>第二临床医学院</v>
          </cell>
        </row>
        <row r="3646">
          <cell r="B3646" t="str">
            <v>320240907340</v>
          </cell>
          <cell r="C3646" t="str">
            <v>李萍</v>
          </cell>
          <cell r="D3646" t="str">
            <v>第二临床医学院</v>
          </cell>
        </row>
        <row r="3647">
          <cell r="B3647" t="str">
            <v>320240906731</v>
          </cell>
          <cell r="C3647" t="str">
            <v>曾帅</v>
          </cell>
          <cell r="D3647" t="str">
            <v>第二临床医学院</v>
          </cell>
        </row>
        <row r="3648">
          <cell r="B3648" t="str">
            <v>320240907840</v>
          </cell>
          <cell r="C3648" t="str">
            <v>王小薇</v>
          </cell>
          <cell r="D3648" t="str">
            <v>第二临床医学院</v>
          </cell>
        </row>
        <row r="3649">
          <cell r="B3649" t="str">
            <v>320240907261</v>
          </cell>
          <cell r="C3649" t="str">
            <v>雷峻贤</v>
          </cell>
          <cell r="D3649" t="str">
            <v>第二临床医学院</v>
          </cell>
        </row>
        <row r="3650">
          <cell r="B3650" t="str">
            <v>320200913611</v>
          </cell>
          <cell r="C3650" t="str">
            <v>颜子卿</v>
          </cell>
          <cell r="D3650" t="str">
            <v>第二临床医学院</v>
          </cell>
        </row>
        <row r="3651">
          <cell r="B3651" t="str">
            <v>320200900751</v>
          </cell>
          <cell r="C3651" t="str">
            <v>成刚</v>
          </cell>
          <cell r="D3651" t="str">
            <v>第二临床医学院</v>
          </cell>
        </row>
        <row r="3652">
          <cell r="B3652" t="str">
            <v>320220908411</v>
          </cell>
          <cell r="C3652" t="str">
            <v>郑杰宇</v>
          </cell>
          <cell r="D3652" t="str">
            <v>第二临床医学院</v>
          </cell>
        </row>
        <row r="3653">
          <cell r="B3653" t="str">
            <v>320220905900</v>
          </cell>
          <cell r="C3653" t="str">
            <v>杨玉莹</v>
          </cell>
          <cell r="D3653" t="str">
            <v>第二临床医学院</v>
          </cell>
        </row>
        <row r="3654">
          <cell r="B3654" t="str">
            <v>320220905920</v>
          </cell>
          <cell r="C3654" t="str">
            <v>张丹丹</v>
          </cell>
          <cell r="D3654" t="str">
            <v>第二临床医学院</v>
          </cell>
        </row>
        <row r="3655">
          <cell r="B3655" t="str">
            <v>320250907521</v>
          </cell>
          <cell r="C3655" t="str">
            <v>伍家龙</v>
          </cell>
          <cell r="D3655" t="str">
            <v>第二临床医学院</v>
          </cell>
        </row>
        <row r="3656">
          <cell r="B3656" t="str">
            <v>320250907531</v>
          </cell>
          <cell r="C3656" t="str">
            <v>武之皓</v>
          </cell>
          <cell r="D3656" t="str">
            <v>第二临床医学院</v>
          </cell>
        </row>
        <row r="3657">
          <cell r="B3657" t="str">
            <v>320250907540</v>
          </cell>
          <cell r="C3657" t="str">
            <v>向婷</v>
          </cell>
          <cell r="D3657" t="str">
            <v>第二临床医学院</v>
          </cell>
        </row>
        <row r="3658">
          <cell r="B3658" t="str">
            <v>320250907550</v>
          </cell>
          <cell r="C3658" t="str">
            <v>萧禾</v>
          </cell>
          <cell r="D3658" t="str">
            <v>第二临床医学院</v>
          </cell>
        </row>
        <row r="3659">
          <cell r="B3659" t="str">
            <v>320250907560</v>
          </cell>
          <cell r="C3659" t="str">
            <v>徐梦瑞</v>
          </cell>
          <cell r="D3659" t="str">
            <v>第二临床医学院</v>
          </cell>
        </row>
        <row r="3660">
          <cell r="B3660" t="str">
            <v>320250907570</v>
          </cell>
          <cell r="C3660" t="str">
            <v>徐珊</v>
          </cell>
          <cell r="D3660" t="str">
            <v>第二临床医学院</v>
          </cell>
        </row>
        <row r="3661">
          <cell r="B3661" t="str">
            <v>320250907581</v>
          </cell>
          <cell r="C3661" t="str">
            <v>徐钰宗</v>
          </cell>
          <cell r="D3661" t="str">
            <v>第二临床医学院</v>
          </cell>
        </row>
        <row r="3662">
          <cell r="B3662" t="str">
            <v>320250907591</v>
          </cell>
          <cell r="C3662" t="str">
            <v>闫保太</v>
          </cell>
          <cell r="D3662" t="str">
            <v>第二临床医学院</v>
          </cell>
        </row>
        <row r="3663">
          <cell r="B3663" t="str">
            <v>320250907600</v>
          </cell>
          <cell r="C3663" t="str">
            <v>闫佳钰</v>
          </cell>
          <cell r="D3663" t="str">
            <v>第二临床医学院</v>
          </cell>
        </row>
        <row r="3664">
          <cell r="B3664" t="str">
            <v>320250905690</v>
          </cell>
          <cell r="C3664" t="str">
            <v>艾晨煜</v>
          </cell>
          <cell r="D3664" t="str">
            <v>第二临床医学院</v>
          </cell>
        </row>
        <row r="3665">
          <cell r="B3665" t="str">
            <v>320250905700</v>
          </cell>
          <cell r="C3665" t="str">
            <v>宾语兮</v>
          </cell>
          <cell r="D3665" t="str">
            <v>第二临床医学院</v>
          </cell>
        </row>
        <row r="3666">
          <cell r="B3666" t="str">
            <v>320250905711</v>
          </cell>
          <cell r="C3666" t="str">
            <v>蔡国栋</v>
          </cell>
          <cell r="D3666" t="str">
            <v>第二临床医学院</v>
          </cell>
        </row>
        <row r="3667">
          <cell r="B3667" t="str">
            <v>320250905720</v>
          </cell>
          <cell r="C3667" t="str">
            <v>曹俊颖</v>
          </cell>
          <cell r="D3667" t="str">
            <v>第二临床医学院</v>
          </cell>
        </row>
        <row r="3668">
          <cell r="B3668" t="str">
            <v>320250905730</v>
          </cell>
          <cell r="C3668" t="str">
            <v>曹艺馨</v>
          </cell>
          <cell r="D3668" t="str">
            <v>第二临床医学院</v>
          </cell>
        </row>
        <row r="3669">
          <cell r="B3669" t="str">
            <v>320250905740</v>
          </cell>
          <cell r="C3669" t="str">
            <v>曹玉涵</v>
          </cell>
          <cell r="D3669" t="str">
            <v>第二临床医学院</v>
          </cell>
        </row>
        <row r="3670">
          <cell r="B3670" t="str">
            <v>320250907610</v>
          </cell>
          <cell r="C3670" t="str">
            <v>闫世云</v>
          </cell>
          <cell r="D3670" t="str">
            <v>第二临床医学院</v>
          </cell>
        </row>
        <row r="3671">
          <cell r="B3671" t="str">
            <v>320250907620</v>
          </cell>
          <cell r="C3671" t="str">
            <v>杨晨</v>
          </cell>
          <cell r="D3671" t="str">
            <v>第二临床医学院</v>
          </cell>
        </row>
        <row r="3672">
          <cell r="B3672" t="str">
            <v>320250907631</v>
          </cell>
          <cell r="C3672" t="str">
            <v>杨官明</v>
          </cell>
          <cell r="D3672" t="str">
            <v>第二临床医学院</v>
          </cell>
        </row>
        <row r="3673">
          <cell r="B3673" t="str">
            <v>320250907640</v>
          </cell>
          <cell r="C3673" t="str">
            <v>杨金蓉</v>
          </cell>
          <cell r="D3673" t="str">
            <v>第二临床医学院</v>
          </cell>
        </row>
        <row r="3674">
          <cell r="B3674" t="str">
            <v>320250907650</v>
          </cell>
          <cell r="C3674" t="str">
            <v>杨蓉</v>
          </cell>
          <cell r="D3674" t="str">
            <v>第二临床医学院</v>
          </cell>
        </row>
        <row r="3675">
          <cell r="B3675" t="str">
            <v>320250907660</v>
          </cell>
          <cell r="C3675" t="str">
            <v>杨淑雨</v>
          </cell>
          <cell r="D3675" t="str">
            <v>第二临床医学院</v>
          </cell>
        </row>
        <row r="3676">
          <cell r="B3676" t="str">
            <v>320250907671</v>
          </cell>
          <cell r="C3676" t="str">
            <v>杨晓彬</v>
          </cell>
          <cell r="D3676" t="str">
            <v>第二临床医学院</v>
          </cell>
        </row>
        <row r="3677">
          <cell r="B3677" t="str">
            <v>320250907680</v>
          </cell>
          <cell r="C3677" t="str">
            <v>杨尧</v>
          </cell>
          <cell r="D3677" t="str">
            <v>第二临床医学院</v>
          </cell>
        </row>
        <row r="3678">
          <cell r="B3678" t="str">
            <v>320250907770</v>
          </cell>
          <cell r="C3678" t="str">
            <v>叶滢</v>
          </cell>
          <cell r="D3678" t="str">
            <v>第二临床医学院</v>
          </cell>
        </row>
        <row r="3679">
          <cell r="B3679" t="str">
            <v>320250907780</v>
          </cell>
          <cell r="C3679" t="str">
            <v>叶秭湲</v>
          </cell>
          <cell r="D3679" t="str">
            <v>第二临床医学院</v>
          </cell>
        </row>
        <row r="3680">
          <cell r="B3680" t="str">
            <v>320250907790</v>
          </cell>
          <cell r="C3680" t="str">
            <v>伊江楠</v>
          </cell>
          <cell r="D3680" t="str">
            <v>第二临床医学院</v>
          </cell>
        </row>
        <row r="3681">
          <cell r="B3681" t="str">
            <v>320250907801</v>
          </cell>
          <cell r="C3681" t="str">
            <v>尹浩然</v>
          </cell>
          <cell r="D3681" t="str">
            <v>第二临床医学院</v>
          </cell>
        </row>
        <row r="3682">
          <cell r="B3682" t="str">
            <v>320250907811</v>
          </cell>
          <cell r="C3682" t="str">
            <v>于楷翔</v>
          </cell>
          <cell r="D3682" t="str">
            <v>第二临床医学院</v>
          </cell>
        </row>
        <row r="3683">
          <cell r="B3683" t="str">
            <v>320250907821</v>
          </cell>
          <cell r="C3683" t="str">
            <v>于志峰</v>
          </cell>
          <cell r="D3683" t="str">
            <v>第二临床医学院</v>
          </cell>
        </row>
        <row r="3684">
          <cell r="B3684" t="str">
            <v>320250907940</v>
          </cell>
          <cell r="C3684" t="str">
            <v>张睿</v>
          </cell>
          <cell r="D3684" t="str">
            <v>第二临床医学院</v>
          </cell>
        </row>
        <row r="3685">
          <cell r="B3685" t="str">
            <v>320250907950</v>
          </cell>
          <cell r="C3685" t="str">
            <v>张微微</v>
          </cell>
          <cell r="D3685" t="str">
            <v>第二临床医学院</v>
          </cell>
        </row>
        <row r="3686">
          <cell r="B3686" t="str">
            <v>320250907961</v>
          </cell>
          <cell r="C3686" t="str">
            <v>张宇轩</v>
          </cell>
          <cell r="D3686" t="str">
            <v>第二临床医学院</v>
          </cell>
        </row>
        <row r="3687">
          <cell r="B3687" t="str">
            <v>320250907971</v>
          </cell>
          <cell r="C3687" t="str">
            <v>张正坤</v>
          </cell>
          <cell r="D3687" t="str">
            <v>第二临床医学院</v>
          </cell>
        </row>
        <row r="3688">
          <cell r="B3688" t="str">
            <v>320250908860</v>
          </cell>
          <cell r="C3688" t="str">
            <v>秦瑞</v>
          </cell>
          <cell r="D3688" t="str">
            <v>第二临床医学院</v>
          </cell>
        </row>
        <row r="3689">
          <cell r="B3689" t="str">
            <v>320250908871</v>
          </cell>
          <cell r="C3689" t="str">
            <v>秦卓宁</v>
          </cell>
          <cell r="D3689" t="str">
            <v>第二临床医学院</v>
          </cell>
        </row>
        <row r="3690">
          <cell r="B3690" t="str">
            <v>320250908880</v>
          </cell>
          <cell r="C3690" t="str">
            <v>任佳晨</v>
          </cell>
          <cell r="D3690" t="str">
            <v>第二临床医学院</v>
          </cell>
        </row>
        <row r="3691">
          <cell r="B3691" t="str">
            <v>320250908890</v>
          </cell>
          <cell r="C3691" t="str">
            <v>尚轩如</v>
          </cell>
          <cell r="D3691" t="str">
            <v>第二临床医学院</v>
          </cell>
        </row>
        <row r="3692">
          <cell r="B3692" t="str">
            <v>320250908901</v>
          </cell>
          <cell r="C3692" t="str">
            <v>邵奕飞</v>
          </cell>
          <cell r="D3692" t="str">
            <v>第二临床医学院</v>
          </cell>
        </row>
        <row r="3693">
          <cell r="B3693" t="str">
            <v>320250908910</v>
          </cell>
          <cell r="C3693" t="str">
            <v>司蕊蕊</v>
          </cell>
          <cell r="D3693" t="str">
            <v>第二临床医学院</v>
          </cell>
        </row>
        <row r="3694">
          <cell r="B3694" t="str">
            <v>320250908920</v>
          </cell>
          <cell r="C3694" t="str">
            <v>宋依帆</v>
          </cell>
          <cell r="D3694" t="str">
            <v>第二临床医学院</v>
          </cell>
        </row>
        <row r="3695">
          <cell r="B3695" t="str">
            <v>320250908931</v>
          </cell>
          <cell r="C3695" t="str">
            <v>苏博研</v>
          </cell>
          <cell r="D3695" t="str">
            <v>第二临床医学院</v>
          </cell>
        </row>
        <row r="3696">
          <cell r="B3696" t="str">
            <v>320250908941</v>
          </cell>
          <cell r="C3696" t="str">
            <v>苏龙海</v>
          </cell>
          <cell r="D3696" t="str">
            <v>第二临床医学院</v>
          </cell>
        </row>
        <row r="3697">
          <cell r="B3697" t="str">
            <v>320250908951</v>
          </cell>
          <cell r="C3697" t="str">
            <v>妥敬才</v>
          </cell>
          <cell r="D3697" t="str">
            <v>第二临床医学院</v>
          </cell>
        </row>
        <row r="3698">
          <cell r="B3698" t="str">
            <v>320250908961</v>
          </cell>
          <cell r="C3698" t="str">
            <v>王怀丁</v>
          </cell>
          <cell r="D3698" t="str">
            <v>第二临床医学院</v>
          </cell>
        </row>
        <row r="3699">
          <cell r="B3699" t="str">
            <v>320250908970</v>
          </cell>
          <cell r="C3699" t="str">
            <v>王小亚</v>
          </cell>
          <cell r="D3699" t="str">
            <v>第二临床医学院</v>
          </cell>
        </row>
        <row r="3700">
          <cell r="B3700" t="str">
            <v>320250908980</v>
          </cell>
          <cell r="C3700" t="str">
            <v>王晓芮</v>
          </cell>
          <cell r="D3700" t="str">
            <v>第二临床医学院</v>
          </cell>
        </row>
        <row r="3701">
          <cell r="B3701" t="str">
            <v>320250908991</v>
          </cell>
          <cell r="C3701" t="str">
            <v>王一帆</v>
          </cell>
          <cell r="D3701" t="str">
            <v>第二临床医学院</v>
          </cell>
        </row>
        <row r="3702">
          <cell r="B3702" t="str">
            <v>320250909000</v>
          </cell>
          <cell r="C3702" t="str">
            <v>王悦</v>
          </cell>
          <cell r="D3702" t="str">
            <v>第二临床医学院</v>
          </cell>
        </row>
        <row r="3703">
          <cell r="B3703" t="str">
            <v>320250909040</v>
          </cell>
          <cell r="C3703" t="str">
            <v>魏晓茜</v>
          </cell>
          <cell r="D3703" t="str">
            <v>第二临床医学院</v>
          </cell>
        </row>
        <row r="3704">
          <cell r="B3704" t="str">
            <v>320250909051</v>
          </cell>
          <cell r="C3704" t="str">
            <v>魏岳</v>
          </cell>
          <cell r="D3704" t="str">
            <v>第二临床医学院</v>
          </cell>
        </row>
        <row r="3705">
          <cell r="B3705" t="str">
            <v>320250909060</v>
          </cell>
          <cell r="C3705" t="str">
            <v>武佩佩</v>
          </cell>
          <cell r="D3705" t="str">
            <v>第二临床医学院</v>
          </cell>
        </row>
        <row r="3706">
          <cell r="B3706" t="str">
            <v>320250909071</v>
          </cell>
          <cell r="C3706" t="str">
            <v>谢广轩</v>
          </cell>
          <cell r="D3706" t="str">
            <v>第二临床医学院</v>
          </cell>
        </row>
        <row r="3707">
          <cell r="B3707" t="str">
            <v>320250909080</v>
          </cell>
          <cell r="C3707" t="str">
            <v>谢玉娟</v>
          </cell>
          <cell r="D3707" t="str">
            <v>第二临床医学院</v>
          </cell>
        </row>
        <row r="3708">
          <cell r="B3708" t="str">
            <v>320250909090</v>
          </cell>
          <cell r="C3708" t="str">
            <v>熊娜</v>
          </cell>
          <cell r="D3708" t="str">
            <v>第二临床医学院</v>
          </cell>
        </row>
        <row r="3709">
          <cell r="B3709" t="str">
            <v>320250909100</v>
          </cell>
          <cell r="C3709" t="str">
            <v>燕佳慧</v>
          </cell>
          <cell r="D3709" t="str">
            <v>第二临床医学院</v>
          </cell>
        </row>
        <row r="3710">
          <cell r="B3710" t="str">
            <v>320250909110</v>
          </cell>
          <cell r="C3710" t="str">
            <v>杨佳睿</v>
          </cell>
          <cell r="D3710" t="str">
            <v>第二临床医学院</v>
          </cell>
        </row>
        <row r="3711">
          <cell r="B3711" t="str">
            <v>320250909120</v>
          </cell>
          <cell r="C3711" t="str">
            <v>杨庆</v>
          </cell>
          <cell r="D3711" t="str">
            <v>第二临床医学院</v>
          </cell>
        </row>
        <row r="3712">
          <cell r="B3712" t="str">
            <v>320250909130</v>
          </cell>
          <cell r="C3712" t="str">
            <v>杨孝娟</v>
          </cell>
          <cell r="D3712" t="str">
            <v>第二临床医学院</v>
          </cell>
        </row>
        <row r="3713">
          <cell r="B3713" t="str">
            <v>320250909140</v>
          </cell>
          <cell r="C3713" t="str">
            <v>杨莹</v>
          </cell>
          <cell r="D3713" t="str">
            <v>第二临床医学院</v>
          </cell>
        </row>
        <row r="3714">
          <cell r="B3714" t="str">
            <v>320250909150</v>
          </cell>
          <cell r="C3714" t="str">
            <v>杨悦</v>
          </cell>
          <cell r="D3714" t="str">
            <v>第二临床医学院</v>
          </cell>
        </row>
        <row r="3715">
          <cell r="B3715" t="str">
            <v>320250909211</v>
          </cell>
          <cell r="C3715" t="str">
            <v>张广熙</v>
          </cell>
          <cell r="D3715" t="str">
            <v>第二临床医学院</v>
          </cell>
        </row>
        <row r="3716">
          <cell r="B3716" t="str">
            <v>320250909220</v>
          </cell>
          <cell r="C3716" t="str">
            <v>张函英</v>
          </cell>
          <cell r="D3716" t="str">
            <v>第二临床医学院</v>
          </cell>
        </row>
        <row r="3717">
          <cell r="B3717" t="str">
            <v>320250909230</v>
          </cell>
          <cell r="C3717" t="str">
            <v>张路明</v>
          </cell>
          <cell r="D3717" t="str">
            <v>第二临床医学院</v>
          </cell>
        </row>
        <row r="3718">
          <cell r="B3718" t="str">
            <v>320250909240</v>
          </cell>
          <cell r="C3718" t="str">
            <v>张瑞烨</v>
          </cell>
          <cell r="D3718" t="str">
            <v>第二临床医学院</v>
          </cell>
        </row>
        <row r="3719">
          <cell r="B3719" t="str">
            <v>320250909251</v>
          </cell>
          <cell r="C3719" t="str">
            <v>张树弘</v>
          </cell>
          <cell r="D3719" t="str">
            <v>第二临床医学院</v>
          </cell>
        </row>
        <row r="3720">
          <cell r="B3720" t="str">
            <v>320250909260</v>
          </cell>
          <cell r="C3720" t="str">
            <v>张文梅</v>
          </cell>
          <cell r="D3720" t="str">
            <v>第二临床医学院</v>
          </cell>
        </row>
        <row r="3721">
          <cell r="B3721" t="str">
            <v>320250909270</v>
          </cell>
          <cell r="C3721" t="str">
            <v>张雯倩</v>
          </cell>
          <cell r="D3721" t="str">
            <v>第二临床医学院</v>
          </cell>
        </row>
        <row r="3722">
          <cell r="B3722" t="str">
            <v>320250909281</v>
          </cell>
          <cell r="C3722" t="str">
            <v>张永升</v>
          </cell>
          <cell r="D3722" t="str">
            <v>第二临床医学院</v>
          </cell>
        </row>
        <row r="3723">
          <cell r="B3723" t="str">
            <v>320250909291</v>
          </cell>
          <cell r="C3723" t="str">
            <v>张智璐</v>
          </cell>
          <cell r="D3723" t="str">
            <v>第二临床医学院</v>
          </cell>
        </row>
        <row r="3724">
          <cell r="B3724" t="str">
            <v>320250909301</v>
          </cell>
          <cell r="C3724" t="str">
            <v>赵博渊</v>
          </cell>
          <cell r="D3724" t="str">
            <v>第二临床医学院</v>
          </cell>
        </row>
        <row r="3725">
          <cell r="B3725" t="str">
            <v>320250907320</v>
          </cell>
          <cell r="C3725" t="str">
            <v>王艺涵</v>
          </cell>
          <cell r="D3725" t="str">
            <v>第二临床医学院</v>
          </cell>
        </row>
        <row r="3726">
          <cell r="B3726" t="str">
            <v>320250907330</v>
          </cell>
          <cell r="C3726" t="str">
            <v>王羿允</v>
          </cell>
          <cell r="D3726" t="str">
            <v>第二临床医学院</v>
          </cell>
        </row>
        <row r="3727">
          <cell r="B3727" t="str">
            <v>320250907371</v>
          </cell>
          <cell r="C3727" t="str">
            <v>王雨童</v>
          </cell>
          <cell r="D3727" t="str">
            <v>第二临床医学院</v>
          </cell>
        </row>
        <row r="3728">
          <cell r="B3728" t="str">
            <v>320250907380</v>
          </cell>
          <cell r="C3728" t="str">
            <v>王桢晴</v>
          </cell>
          <cell r="D3728" t="str">
            <v>第二临床医学院</v>
          </cell>
        </row>
        <row r="3729">
          <cell r="B3729" t="str">
            <v>320250907400</v>
          </cell>
          <cell r="C3729" t="str">
            <v>王孜琪</v>
          </cell>
          <cell r="D3729" t="str">
            <v>第二临床医学院</v>
          </cell>
        </row>
        <row r="3730">
          <cell r="B3730" t="str">
            <v>320250907411</v>
          </cell>
          <cell r="C3730" t="str">
            <v>王子恒</v>
          </cell>
          <cell r="D3730" t="str">
            <v>第二临床医学院</v>
          </cell>
        </row>
        <row r="3731">
          <cell r="B3731" t="str">
            <v>320250907420</v>
          </cell>
          <cell r="C3731" t="str">
            <v>王梓汀</v>
          </cell>
          <cell r="D3731" t="str">
            <v>第二临床医学院</v>
          </cell>
        </row>
        <row r="3732">
          <cell r="B3732" t="str">
            <v>320250907431</v>
          </cell>
          <cell r="C3732" t="str">
            <v>王宗喆</v>
          </cell>
          <cell r="D3732" t="str">
            <v>第二临床医学院</v>
          </cell>
        </row>
        <row r="3733">
          <cell r="B3733" t="str">
            <v>320250907440</v>
          </cell>
          <cell r="C3733" t="str">
            <v>魏林金乐</v>
          </cell>
          <cell r="D3733" t="str">
            <v>第二临床医学院</v>
          </cell>
        </row>
        <row r="3734">
          <cell r="B3734" t="str">
            <v>320250907450</v>
          </cell>
          <cell r="C3734" t="str">
            <v>魏琳琳</v>
          </cell>
          <cell r="D3734" t="str">
            <v>第二临床医学院</v>
          </cell>
        </row>
        <row r="3735">
          <cell r="B3735" t="str">
            <v>320250907460</v>
          </cell>
          <cell r="C3735" t="str">
            <v>文婧</v>
          </cell>
          <cell r="D3735" t="str">
            <v>第二临床医学院</v>
          </cell>
        </row>
        <row r="3736">
          <cell r="B3736" t="str">
            <v>320250907471</v>
          </cell>
          <cell r="C3736" t="str">
            <v>吴佳城</v>
          </cell>
          <cell r="D3736" t="str">
            <v>第二临床医学院</v>
          </cell>
        </row>
        <row r="3737">
          <cell r="B3737" t="str">
            <v>320250907480</v>
          </cell>
          <cell r="C3737" t="str">
            <v>吴佳怡</v>
          </cell>
          <cell r="D3737" t="str">
            <v>第二临床医学院</v>
          </cell>
        </row>
        <row r="3738">
          <cell r="B3738" t="str">
            <v>320250907490</v>
          </cell>
          <cell r="C3738" t="str">
            <v>吴娇</v>
          </cell>
          <cell r="D3738" t="str">
            <v>第二临床医学院</v>
          </cell>
        </row>
        <row r="3739">
          <cell r="B3739" t="str">
            <v>320250907501</v>
          </cell>
          <cell r="C3739" t="str">
            <v>吴克</v>
          </cell>
          <cell r="D3739" t="str">
            <v>第二临床医学院</v>
          </cell>
        </row>
        <row r="3740">
          <cell r="B3740" t="str">
            <v>320250907510</v>
          </cell>
          <cell r="C3740" t="str">
            <v>吴文君</v>
          </cell>
          <cell r="D3740" t="str">
            <v>第二临床医学院</v>
          </cell>
        </row>
        <row r="3741">
          <cell r="B3741" t="str">
            <v>320250907691</v>
          </cell>
          <cell r="C3741" t="str">
            <v>杨宇轩</v>
          </cell>
          <cell r="D3741" t="str">
            <v>第二临床医学院</v>
          </cell>
        </row>
        <row r="3742">
          <cell r="B3742" t="str">
            <v>320250907701</v>
          </cell>
          <cell r="C3742" t="str">
            <v>杨泽涵</v>
          </cell>
          <cell r="D3742" t="str">
            <v>第二临床医学院</v>
          </cell>
        </row>
        <row r="3743">
          <cell r="B3743" t="str">
            <v>320250907711</v>
          </cell>
          <cell r="C3743" t="str">
            <v>杨振玺</v>
          </cell>
          <cell r="D3743" t="str">
            <v>第二临床医学院</v>
          </cell>
        </row>
        <row r="3744">
          <cell r="B3744" t="str">
            <v>320250907720</v>
          </cell>
          <cell r="C3744" t="str">
            <v>杨智媛</v>
          </cell>
          <cell r="D3744" t="str">
            <v>第二临床医学院</v>
          </cell>
        </row>
        <row r="3745">
          <cell r="B3745" t="str">
            <v>320250907730</v>
          </cell>
          <cell r="C3745" t="str">
            <v>杨子熙</v>
          </cell>
          <cell r="D3745" t="str">
            <v>第二临床医学院</v>
          </cell>
        </row>
        <row r="3746">
          <cell r="B3746" t="str">
            <v>320250907751</v>
          </cell>
          <cell r="C3746" t="str">
            <v>姚建波</v>
          </cell>
          <cell r="D3746" t="str">
            <v>第二临床医学院</v>
          </cell>
        </row>
        <row r="3747">
          <cell r="B3747" t="str">
            <v>320250907761</v>
          </cell>
          <cell r="C3747" t="str">
            <v>叶启昕</v>
          </cell>
          <cell r="D3747" t="str">
            <v>第二临床医学院</v>
          </cell>
        </row>
        <row r="3748">
          <cell r="B3748" t="str">
            <v>320250905751</v>
          </cell>
          <cell r="C3748" t="str">
            <v>常展赫</v>
          </cell>
          <cell r="D3748" t="str">
            <v>第二临床医学院</v>
          </cell>
        </row>
        <row r="3749">
          <cell r="B3749" t="str">
            <v>320250905760</v>
          </cell>
          <cell r="C3749" t="str">
            <v>车安淇</v>
          </cell>
          <cell r="D3749" t="str">
            <v>第二临床医学院</v>
          </cell>
        </row>
        <row r="3750">
          <cell r="B3750" t="str">
            <v>320250905771</v>
          </cell>
          <cell r="C3750" t="str">
            <v>陈诚</v>
          </cell>
          <cell r="D3750" t="str">
            <v>第二临床医学院</v>
          </cell>
        </row>
        <row r="3751">
          <cell r="B3751" t="str">
            <v>320250905781</v>
          </cell>
          <cell r="C3751" t="str">
            <v>陈经飞</v>
          </cell>
          <cell r="D3751" t="str">
            <v>第二临床医学院</v>
          </cell>
        </row>
        <row r="3752">
          <cell r="B3752" t="str">
            <v>320250907830</v>
          </cell>
          <cell r="C3752" t="str">
            <v>余丹</v>
          </cell>
          <cell r="D3752" t="str">
            <v>第二临床医学院</v>
          </cell>
        </row>
        <row r="3753">
          <cell r="B3753" t="str">
            <v>320250907841</v>
          </cell>
          <cell r="C3753" t="str">
            <v>余佳君</v>
          </cell>
          <cell r="D3753" t="str">
            <v>第二临床医学院</v>
          </cell>
        </row>
        <row r="3754">
          <cell r="B3754" t="str">
            <v>320250907851</v>
          </cell>
          <cell r="C3754" t="str">
            <v>岳权晟</v>
          </cell>
          <cell r="D3754" t="str">
            <v>第二临床医学院</v>
          </cell>
        </row>
        <row r="3755">
          <cell r="B3755" t="str">
            <v>320250907861</v>
          </cell>
          <cell r="C3755" t="str">
            <v>张国梁</v>
          </cell>
          <cell r="D3755" t="str">
            <v>第二临床医学院</v>
          </cell>
        </row>
        <row r="3756">
          <cell r="B3756" t="str">
            <v>320250907870</v>
          </cell>
          <cell r="C3756" t="str">
            <v>张佳荟</v>
          </cell>
          <cell r="D3756" t="str">
            <v>第二临床医学院</v>
          </cell>
        </row>
        <row r="3757">
          <cell r="B3757" t="str">
            <v>320250907880</v>
          </cell>
          <cell r="C3757" t="str">
            <v>张葭露</v>
          </cell>
          <cell r="D3757" t="str">
            <v>第二临床医学院</v>
          </cell>
        </row>
        <row r="3758">
          <cell r="B3758" t="str">
            <v>320250907891</v>
          </cell>
          <cell r="C3758" t="str">
            <v>张建航</v>
          </cell>
          <cell r="D3758" t="str">
            <v>第二临床医学院</v>
          </cell>
        </row>
        <row r="3759">
          <cell r="B3759" t="str">
            <v>320250907901</v>
          </cell>
          <cell r="C3759" t="str">
            <v>张晋梁</v>
          </cell>
          <cell r="D3759" t="str">
            <v>第二临床医学院</v>
          </cell>
        </row>
        <row r="3760">
          <cell r="B3760" t="str">
            <v>320250907910</v>
          </cell>
          <cell r="C3760" t="str">
            <v>张婧璇</v>
          </cell>
          <cell r="D3760" t="str">
            <v>第二临床医学院</v>
          </cell>
        </row>
        <row r="3761">
          <cell r="B3761" t="str">
            <v>320250907920</v>
          </cell>
          <cell r="C3761" t="str">
            <v>张婧懿</v>
          </cell>
          <cell r="D3761" t="str">
            <v>第二临床医学院</v>
          </cell>
        </row>
        <row r="3762">
          <cell r="B3762" t="str">
            <v>320250907930</v>
          </cell>
          <cell r="C3762" t="str">
            <v>张琪瑶</v>
          </cell>
          <cell r="D3762" t="str">
            <v>第二临床医学院</v>
          </cell>
        </row>
        <row r="3763">
          <cell r="B3763" t="str">
            <v>320250906770</v>
          </cell>
          <cell r="C3763" t="str">
            <v>吕林睿</v>
          </cell>
          <cell r="D3763" t="str">
            <v>第二临床医学院</v>
          </cell>
        </row>
        <row r="3764">
          <cell r="B3764" t="str">
            <v>320250906780</v>
          </cell>
          <cell r="C3764" t="str">
            <v>麻锐园</v>
          </cell>
          <cell r="D3764" t="str">
            <v>第二临床医学院</v>
          </cell>
        </row>
        <row r="3765">
          <cell r="B3765" t="str">
            <v>320250906910</v>
          </cell>
          <cell r="C3765" t="str">
            <v>马悦</v>
          </cell>
          <cell r="D3765" t="str">
            <v>第二临床医学院</v>
          </cell>
        </row>
        <row r="3766">
          <cell r="B3766" t="str">
            <v>320250906921</v>
          </cell>
          <cell r="C3766" t="str">
            <v>马志伟</v>
          </cell>
          <cell r="D3766" t="str">
            <v>第二临床医学院</v>
          </cell>
        </row>
        <row r="3767">
          <cell r="B3767" t="str">
            <v>320250906930</v>
          </cell>
          <cell r="C3767" t="str">
            <v>麦迪娜·尼合买提</v>
          </cell>
          <cell r="D3767" t="str">
            <v>第二临床医学院</v>
          </cell>
        </row>
        <row r="3768">
          <cell r="B3768" t="str">
            <v>320250906941</v>
          </cell>
          <cell r="C3768" t="str">
            <v>毛路合</v>
          </cell>
          <cell r="D3768" t="str">
            <v>第二临床医学院</v>
          </cell>
        </row>
        <row r="3769">
          <cell r="B3769" t="str">
            <v>320250907051</v>
          </cell>
          <cell r="C3769" t="str">
            <v>邵钰清</v>
          </cell>
          <cell r="D3769" t="str">
            <v>第二临床医学院</v>
          </cell>
        </row>
        <row r="3770">
          <cell r="B3770" t="str">
            <v>320250907061</v>
          </cell>
          <cell r="C3770" t="str">
            <v>宋杰</v>
          </cell>
          <cell r="D3770" t="str">
            <v>第二临床医学院</v>
          </cell>
        </row>
        <row r="3771">
          <cell r="B3771" t="str">
            <v>320250907071</v>
          </cell>
          <cell r="C3771" t="str">
            <v>孙承旭</v>
          </cell>
          <cell r="D3771" t="str">
            <v>第二临床医学院</v>
          </cell>
        </row>
        <row r="3772">
          <cell r="B3772" t="str">
            <v>320250907080</v>
          </cell>
          <cell r="C3772" t="str">
            <v>覃玉洁</v>
          </cell>
          <cell r="D3772" t="str">
            <v>第二临床医学院</v>
          </cell>
        </row>
        <row r="3773">
          <cell r="B3773" t="str">
            <v>320250907090</v>
          </cell>
          <cell r="C3773" t="str">
            <v>唐佳欣</v>
          </cell>
          <cell r="D3773" t="str">
            <v>第二临床医学院</v>
          </cell>
        </row>
        <row r="3774">
          <cell r="B3774" t="str">
            <v>320250907101</v>
          </cell>
          <cell r="C3774" t="str">
            <v>唐嘉楷</v>
          </cell>
          <cell r="D3774" t="str">
            <v>第二临床医学院</v>
          </cell>
        </row>
        <row r="3775">
          <cell r="B3775" t="str">
            <v>320250907110</v>
          </cell>
          <cell r="C3775" t="str">
            <v>唐李源</v>
          </cell>
          <cell r="D3775" t="str">
            <v>第二临床医学院</v>
          </cell>
        </row>
        <row r="3776">
          <cell r="B3776" t="str">
            <v>320250907191</v>
          </cell>
          <cell r="C3776" t="str">
            <v>王铎</v>
          </cell>
          <cell r="D3776" t="str">
            <v>第二临床医学院</v>
          </cell>
        </row>
        <row r="3777">
          <cell r="B3777" t="str">
            <v>320250907200</v>
          </cell>
          <cell r="C3777" t="str">
            <v>王海云</v>
          </cell>
          <cell r="D3777" t="str">
            <v>第二临床医学院</v>
          </cell>
        </row>
        <row r="3778">
          <cell r="B3778" t="str">
            <v>320250907211</v>
          </cell>
          <cell r="C3778" t="str">
            <v>王涵功</v>
          </cell>
          <cell r="D3778" t="str">
            <v>第二临床医学院</v>
          </cell>
        </row>
        <row r="3779">
          <cell r="B3779" t="str">
            <v>320250907221</v>
          </cell>
          <cell r="C3779" t="str">
            <v>王金城</v>
          </cell>
          <cell r="D3779" t="str">
            <v>第二临床医学院</v>
          </cell>
        </row>
        <row r="3780">
          <cell r="B3780" t="str">
            <v>320250907240</v>
          </cell>
          <cell r="C3780" t="str">
            <v>王娟</v>
          </cell>
          <cell r="D3780" t="str">
            <v>第二临床医学院</v>
          </cell>
        </row>
        <row r="3781">
          <cell r="B3781" t="str">
            <v>320250907250</v>
          </cell>
          <cell r="C3781" t="str">
            <v>王丽娜</v>
          </cell>
          <cell r="D3781" t="str">
            <v>第二临床医学院</v>
          </cell>
        </row>
        <row r="3782">
          <cell r="B3782" t="str">
            <v>320250907261</v>
          </cell>
          <cell r="C3782" t="str">
            <v>王临华</v>
          </cell>
          <cell r="D3782" t="str">
            <v>第二临床医学院</v>
          </cell>
        </row>
        <row r="3783">
          <cell r="B3783" t="str">
            <v>320250907270</v>
          </cell>
          <cell r="C3783" t="str">
            <v>王隆花</v>
          </cell>
          <cell r="D3783" t="str">
            <v>第二临床医学院</v>
          </cell>
        </row>
        <row r="3784">
          <cell r="B3784" t="str">
            <v>320250907280</v>
          </cell>
          <cell r="C3784" t="str">
            <v>王润家</v>
          </cell>
          <cell r="D3784" t="str">
            <v>第二临床医学院</v>
          </cell>
        </row>
        <row r="3785">
          <cell r="B3785" t="str">
            <v>320250907290</v>
          </cell>
          <cell r="C3785" t="str">
            <v>王姝涵</v>
          </cell>
          <cell r="D3785" t="str">
            <v>第二临床医学院</v>
          </cell>
        </row>
        <row r="3786">
          <cell r="B3786" t="str">
            <v>320250907300</v>
          </cell>
          <cell r="C3786" t="str">
            <v>王淑娟</v>
          </cell>
          <cell r="D3786" t="str">
            <v>第二临床医学院</v>
          </cell>
        </row>
        <row r="3787">
          <cell r="B3787" t="str">
            <v>320250907351</v>
          </cell>
          <cell r="C3787" t="str">
            <v>王宇东</v>
          </cell>
          <cell r="D3787" t="str">
            <v>第二临床医学院</v>
          </cell>
        </row>
        <row r="3788">
          <cell r="B3788" t="str">
            <v>320250907360</v>
          </cell>
          <cell r="C3788" t="str">
            <v>王雨涵</v>
          </cell>
          <cell r="D3788" t="str">
            <v>第二临床医学院</v>
          </cell>
        </row>
        <row r="3789">
          <cell r="B3789" t="str">
            <v>320250906631</v>
          </cell>
          <cell r="C3789" t="str">
            <v>刘伟雄</v>
          </cell>
          <cell r="D3789" t="str">
            <v>第二临床医学院</v>
          </cell>
        </row>
        <row r="3790">
          <cell r="B3790" t="str">
            <v>320250906640</v>
          </cell>
          <cell r="C3790" t="str">
            <v>刘奕萱</v>
          </cell>
          <cell r="D3790" t="str">
            <v>第二临床医学院</v>
          </cell>
        </row>
        <row r="3791">
          <cell r="B3791" t="str">
            <v>320250906650</v>
          </cell>
          <cell r="C3791" t="str">
            <v>刘卓奥</v>
          </cell>
          <cell r="D3791" t="str">
            <v>第二临床医学院</v>
          </cell>
        </row>
        <row r="3792">
          <cell r="B3792" t="str">
            <v>320250906661</v>
          </cell>
          <cell r="C3792" t="str">
            <v>刘子东</v>
          </cell>
          <cell r="D3792" t="str">
            <v>第二临床医学院</v>
          </cell>
        </row>
        <row r="3793">
          <cell r="B3793" t="str">
            <v>320250906670</v>
          </cell>
          <cell r="C3793" t="str">
            <v>刘子寒</v>
          </cell>
          <cell r="D3793" t="str">
            <v>第二临床医学院</v>
          </cell>
        </row>
        <row r="3794">
          <cell r="B3794" t="str">
            <v>320250906680</v>
          </cell>
          <cell r="C3794" t="str">
            <v>刘子嫣</v>
          </cell>
          <cell r="D3794" t="str">
            <v>第二临床医学院</v>
          </cell>
        </row>
        <row r="3795">
          <cell r="B3795" t="str">
            <v>320250906691</v>
          </cell>
          <cell r="C3795" t="str">
            <v>柳乾坤</v>
          </cell>
          <cell r="D3795" t="str">
            <v>第二临床医学院</v>
          </cell>
        </row>
        <row r="3796">
          <cell r="B3796" t="str">
            <v>320250906701</v>
          </cell>
          <cell r="C3796" t="str">
            <v>卢睿健</v>
          </cell>
          <cell r="D3796" t="str">
            <v>第二临床医学院</v>
          </cell>
        </row>
        <row r="3797">
          <cell r="B3797" t="str">
            <v>320250906711</v>
          </cell>
          <cell r="C3797" t="str">
            <v>路凯博</v>
          </cell>
          <cell r="D3797" t="str">
            <v>第二临床医学院</v>
          </cell>
        </row>
        <row r="3798">
          <cell r="B3798" t="str">
            <v>320250906721</v>
          </cell>
          <cell r="C3798" t="str">
            <v>罗彭</v>
          </cell>
          <cell r="D3798" t="str">
            <v>第二临床医学院</v>
          </cell>
        </row>
        <row r="3799">
          <cell r="B3799" t="str">
            <v>320250906730</v>
          </cell>
          <cell r="C3799" t="str">
            <v>罗玉莹</v>
          </cell>
          <cell r="D3799" t="str">
            <v>第二临床医学院</v>
          </cell>
        </row>
        <row r="3800">
          <cell r="B3800" t="str">
            <v>320250906740</v>
          </cell>
          <cell r="C3800" t="str">
            <v>罗质雯</v>
          </cell>
          <cell r="D3800" t="str">
            <v>第二临床医学院</v>
          </cell>
        </row>
        <row r="3801">
          <cell r="B3801" t="str">
            <v>320250906761</v>
          </cell>
          <cell r="C3801" t="str">
            <v>吕锦辉</v>
          </cell>
          <cell r="D3801" t="str">
            <v>第二临床医学院</v>
          </cell>
        </row>
        <row r="3802">
          <cell r="B3802" t="str">
            <v>320250906791</v>
          </cell>
          <cell r="C3802" t="str">
            <v>马晨哲</v>
          </cell>
          <cell r="D3802" t="str">
            <v>第二临床医学院</v>
          </cell>
        </row>
        <row r="3803">
          <cell r="B3803" t="str">
            <v>320250906801</v>
          </cell>
          <cell r="C3803" t="str">
            <v>马浩东</v>
          </cell>
          <cell r="D3803" t="str">
            <v>第二临床医学院</v>
          </cell>
        </row>
        <row r="3804">
          <cell r="B3804" t="str">
            <v>320250906811</v>
          </cell>
          <cell r="C3804" t="str">
            <v>马浩原</v>
          </cell>
          <cell r="D3804" t="str">
            <v>第二临床医学院</v>
          </cell>
        </row>
        <row r="3805">
          <cell r="B3805" t="str">
            <v>320250906821</v>
          </cell>
          <cell r="C3805" t="str">
            <v>马杰</v>
          </cell>
          <cell r="D3805" t="str">
            <v>第二临床医学院</v>
          </cell>
        </row>
        <row r="3806">
          <cell r="B3806" t="str">
            <v>320250906830</v>
          </cell>
          <cell r="C3806" t="str">
            <v>马瑞颖</v>
          </cell>
          <cell r="D3806" t="str">
            <v>第二临床医学院</v>
          </cell>
        </row>
        <row r="3807">
          <cell r="B3807" t="str">
            <v>320250906840</v>
          </cell>
          <cell r="C3807" t="str">
            <v>马睿婕</v>
          </cell>
          <cell r="D3807" t="str">
            <v>第二临床医学院</v>
          </cell>
        </row>
        <row r="3808">
          <cell r="B3808" t="str">
            <v>320250906851</v>
          </cell>
          <cell r="C3808" t="str">
            <v>马晓麟</v>
          </cell>
          <cell r="D3808" t="str">
            <v>第二临床医学院</v>
          </cell>
        </row>
        <row r="3809">
          <cell r="B3809" t="str">
            <v>320250906861</v>
          </cell>
          <cell r="C3809" t="str">
            <v>马鑫建</v>
          </cell>
          <cell r="D3809" t="str">
            <v>第二临床医学院</v>
          </cell>
        </row>
        <row r="3810">
          <cell r="B3810" t="str">
            <v>320250906870</v>
          </cell>
          <cell r="C3810" t="str">
            <v>马秀兰</v>
          </cell>
          <cell r="D3810" t="str">
            <v>第二临床医学院</v>
          </cell>
        </row>
        <row r="3811">
          <cell r="B3811" t="str">
            <v>320250906881</v>
          </cell>
          <cell r="C3811" t="str">
            <v>马旭</v>
          </cell>
          <cell r="D3811" t="str">
            <v>第二临床医学院</v>
          </cell>
        </row>
        <row r="3812">
          <cell r="B3812" t="str">
            <v>320250906890</v>
          </cell>
          <cell r="C3812" t="str">
            <v>马瑜</v>
          </cell>
          <cell r="D3812" t="str">
            <v>第二临床医学院</v>
          </cell>
        </row>
        <row r="3813">
          <cell r="B3813" t="str">
            <v>320250906901</v>
          </cell>
          <cell r="C3813" t="str">
            <v>马宇轩</v>
          </cell>
          <cell r="D3813" t="str">
            <v>第二临床医学院</v>
          </cell>
        </row>
        <row r="3814">
          <cell r="B3814" t="str">
            <v>320250909011</v>
          </cell>
          <cell r="C3814" t="str">
            <v>王志凯</v>
          </cell>
          <cell r="D3814" t="str">
            <v>第二临床医学院</v>
          </cell>
        </row>
        <row r="3815">
          <cell r="B3815" t="str">
            <v>320250909021</v>
          </cell>
          <cell r="C3815" t="str">
            <v>王致超</v>
          </cell>
          <cell r="D3815" t="str">
            <v>第二临床医学院</v>
          </cell>
        </row>
        <row r="3816">
          <cell r="B3816" t="str">
            <v>320250909030</v>
          </cell>
          <cell r="C3816" t="str">
            <v>魏珮玉</v>
          </cell>
          <cell r="D3816" t="str">
            <v>第二临床医学院</v>
          </cell>
        </row>
        <row r="3817">
          <cell r="B3817" t="str">
            <v>320250906951</v>
          </cell>
          <cell r="C3817" t="str">
            <v>倪德彬</v>
          </cell>
          <cell r="D3817" t="str">
            <v>第二临床医学院</v>
          </cell>
        </row>
        <row r="3818">
          <cell r="B3818" t="str">
            <v>320250906960</v>
          </cell>
          <cell r="C3818" t="str">
            <v>潘沛榕</v>
          </cell>
          <cell r="D3818" t="str">
            <v>第二临床医学院</v>
          </cell>
        </row>
        <row r="3819">
          <cell r="B3819" t="str">
            <v>320250906970</v>
          </cell>
          <cell r="C3819" t="str">
            <v>潘毓君</v>
          </cell>
          <cell r="D3819" t="str">
            <v>第二临床医学院</v>
          </cell>
        </row>
        <row r="3820">
          <cell r="B3820" t="str">
            <v>320250906981</v>
          </cell>
          <cell r="C3820" t="str">
            <v>彭吉喆</v>
          </cell>
          <cell r="D3820" t="str">
            <v>第二临床医学院</v>
          </cell>
        </row>
        <row r="3821">
          <cell r="B3821" t="str">
            <v>320250906990</v>
          </cell>
          <cell r="C3821" t="str">
            <v>彭静</v>
          </cell>
          <cell r="D3821" t="str">
            <v>第二临床医学院</v>
          </cell>
        </row>
        <row r="3822">
          <cell r="B3822" t="str">
            <v>320250907000</v>
          </cell>
          <cell r="C3822" t="str">
            <v>祁彬</v>
          </cell>
          <cell r="D3822" t="str">
            <v>第二临床医学院</v>
          </cell>
        </row>
        <row r="3823">
          <cell r="B3823" t="str">
            <v>320250907010</v>
          </cell>
          <cell r="C3823" t="str">
            <v>齐娅娜</v>
          </cell>
          <cell r="D3823" t="str">
            <v>第二临床医学院</v>
          </cell>
        </row>
        <row r="3824">
          <cell r="B3824" t="str">
            <v>320250907021</v>
          </cell>
          <cell r="C3824" t="str">
            <v>齐英哲</v>
          </cell>
          <cell r="D3824" t="str">
            <v>第二临床医学院</v>
          </cell>
        </row>
        <row r="3825">
          <cell r="B3825" t="str">
            <v>320250907031</v>
          </cell>
          <cell r="C3825" t="str">
            <v>任天赐</v>
          </cell>
          <cell r="D3825" t="str">
            <v>第二临床医学院</v>
          </cell>
        </row>
        <row r="3826">
          <cell r="B3826" t="str">
            <v>320250907040</v>
          </cell>
          <cell r="C3826" t="str">
            <v>尚子煊</v>
          </cell>
          <cell r="D3826" t="str">
            <v>第二临床医学院</v>
          </cell>
        </row>
        <row r="3827">
          <cell r="B3827" t="str">
            <v>320250909161</v>
          </cell>
          <cell r="C3827" t="str">
            <v>杨振涛</v>
          </cell>
          <cell r="D3827" t="str">
            <v>第二临床医学院</v>
          </cell>
        </row>
        <row r="3828">
          <cell r="B3828" t="str">
            <v>320250909171</v>
          </cell>
          <cell r="C3828" t="str">
            <v>余嘉辉</v>
          </cell>
          <cell r="D3828" t="str">
            <v>第二临床医学院</v>
          </cell>
        </row>
        <row r="3829">
          <cell r="B3829" t="str">
            <v>320250909180</v>
          </cell>
          <cell r="C3829" t="str">
            <v>袁雪珍</v>
          </cell>
          <cell r="D3829" t="str">
            <v>第二临床医学院</v>
          </cell>
        </row>
        <row r="3830">
          <cell r="B3830" t="str">
            <v>320250909190</v>
          </cell>
          <cell r="C3830" t="str">
            <v>岳瑞</v>
          </cell>
          <cell r="D3830" t="str">
            <v>第二临床医学院</v>
          </cell>
        </row>
        <row r="3831">
          <cell r="B3831" t="str">
            <v>320250909201</v>
          </cell>
          <cell r="C3831" t="str">
            <v>张斌</v>
          </cell>
          <cell r="D3831" t="str">
            <v>第二临床医学院</v>
          </cell>
        </row>
        <row r="3832">
          <cell r="B3832" t="str">
            <v>320250907121</v>
          </cell>
          <cell r="C3832" t="str">
            <v>唐维健</v>
          </cell>
          <cell r="D3832" t="str">
            <v>第二临床医学院</v>
          </cell>
        </row>
        <row r="3833">
          <cell r="B3833" t="str">
            <v>320250907130</v>
          </cell>
          <cell r="C3833" t="str">
            <v>田晨晨</v>
          </cell>
          <cell r="D3833" t="str">
            <v>第二临床医学院</v>
          </cell>
        </row>
        <row r="3834">
          <cell r="B3834" t="str">
            <v>320250907140</v>
          </cell>
          <cell r="C3834" t="str">
            <v>田丛秀</v>
          </cell>
          <cell r="D3834" t="str">
            <v>第二临床医学院</v>
          </cell>
        </row>
        <row r="3835">
          <cell r="B3835" t="str">
            <v>320250907151</v>
          </cell>
          <cell r="C3835" t="str">
            <v>田南一</v>
          </cell>
          <cell r="D3835" t="str">
            <v>第二临床医学院</v>
          </cell>
        </row>
        <row r="3836">
          <cell r="B3836" t="str">
            <v>320250907161</v>
          </cell>
          <cell r="C3836" t="str">
            <v>万朝阳</v>
          </cell>
          <cell r="D3836" t="str">
            <v>第二临床医学院</v>
          </cell>
        </row>
        <row r="3837">
          <cell r="B3837" t="str">
            <v>320250907171</v>
          </cell>
          <cell r="C3837" t="str">
            <v>汪斌</v>
          </cell>
          <cell r="D3837" t="str">
            <v>第二临床医学院</v>
          </cell>
        </row>
        <row r="3838">
          <cell r="B3838" t="str">
            <v>320250907181</v>
          </cell>
          <cell r="C3838" t="str">
            <v>王晨西</v>
          </cell>
          <cell r="D3838" t="str">
            <v>第二临床医学院</v>
          </cell>
        </row>
        <row r="3839">
          <cell r="B3839" t="str">
            <v>320250909310</v>
          </cell>
          <cell r="C3839" t="str">
            <v>赵瑜</v>
          </cell>
          <cell r="D3839" t="str">
            <v>第二临床医学院</v>
          </cell>
        </row>
        <row r="3840">
          <cell r="B3840" t="str">
            <v>320250909320</v>
          </cell>
          <cell r="C3840" t="str">
            <v>赵钥</v>
          </cell>
          <cell r="D3840" t="str">
            <v>第二临床医学院</v>
          </cell>
        </row>
        <row r="3841">
          <cell r="B3841" t="str">
            <v>320250909331</v>
          </cell>
          <cell r="C3841" t="str">
            <v>周博</v>
          </cell>
          <cell r="D3841" t="str">
            <v>第二临床医学院</v>
          </cell>
        </row>
        <row r="3842">
          <cell r="B3842" t="str">
            <v>320250909340</v>
          </cell>
          <cell r="C3842" t="str">
            <v>周香</v>
          </cell>
          <cell r="D3842" t="str">
            <v>第二临床医学院</v>
          </cell>
        </row>
        <row r="3843">
          <cell r="B3843" t="str">
            <v>320250909351</v>
          </cell>
          <cell r="C3843" t="str">
            <v>周亚鹏</v>
          </cell>
          <cell r="D3843" t="str">
            <v>第二临床医学院</v>
          </cell>
        </row>
        <row r="3844">
          <cell r="B3844" t="str">
            <v>320250909360</v>
          </cell>
          <cell r="C3844" t="str">
            <v>朱美琦</v>
          </cell>
          <cell r="D3844" t="str">
            <v>第二临床医学院</v>
          </cell>
        </row>
        <row r="3845">
          <cell r="B3845" t="str">
            <v>320250909370</v>
          </cell>
          <cell r="C3845" t="str">
            <v>朱倩乐</v>
          </cell>
          <cell r="D3845" t="str">
            <v>第二临床医学院</v>
          </cell>
        </row>
        <row r="3846">
          <cell r="B3846" t="str">
            <v>320250909380</v>
          </cell>
          <cell r="C3846" t="str">
            <v>朱卿</v>
          </cell>
          <cell r="D3846" t="str">
            <v>第二临床医学院</v>
          </cell>
        </row>
        <row r="3847">
          <cell r="B3847" t="str">
            <v>320250908061</v>
          </cell>
          <cell r="C3847" t="str">
            <v>郑茂原</v>
          </cell>
          <cell r="D3847" t="str">
            <v>第二临床医学院</v>
          </cell>
        </row>
        <row r="3848">
          <cell r="B3848" t="str">
            <v>320250908070</v>
          </cell>
          <cell r="C3848" t="str">
            <v>郑雯涵</v>
          </cell>
          <cell r="D3848" t="str">
            <v>第二临床医学院</v>
          </cell>
        </row>
        <row r="3849">
          <cell r="B3849" t="str">
            <v>320250908080</v>
          </cell>
          <cell r="C3849" t="str">
            <v>钟文静</v>
          </cell>
          <cell r="D3849" t="str">
            <v>第二临床医学院</v>
          </cell>
        </row>
        <row r="3850">
          <cell r="B3850" t="str">
            <v>320250908090</v>
          </cell>
          <cell r="C3850" t="str">
            <v>钟炎菲</v>
          </cell>
          <cell r="D3850" t="str">
            <v>第二临床医学院</v>
          </cell>
        </row>
        <row r="3851">
          <cell r="B3851" t="str">
            <v>320250908130</v>
          </cell>
          <cell r="C3851" t="str">
            <v>周玉洁</v>
          </cell>
          <cell r="D3851" t="str">
            <v>第二临床医学院</v>
          </cell>
        </row>
        <row r="3852">
          <cell r="B3852" t="str">
            <v>320250908140</v>
          </cell>
          <cell r="C3852" t="str">
            <v>周悦</v>
          </cell>
          <cell r="D3852" t="str">
            <v>第二临床医学院</v>
          </cell>
        </row>
        <row r="3853">
          <cell r="B3853" t="str">
            <v>320250908151</v>
          </cell>
          <cell r="C3853" t="str">
            <v>周子涵</v>
          </cell>
          <cell r="D3853" t="str">
            <v>第二临床医学院</v>
          </cell>
        </row>
        <row r="3854">
          <cell r="B3854" t="str">
            <v>320250908160</v>
          </cell>
          <cell r="C3854" t="str">
            <v>朱翰婷</v>
          </cell>
          <cell r="D3854" t="str">
            <v>第二临床医学院</v>
          </cell>
        </row>
        <row r="3855">
          <cell r="B3855" t="str">
            <v>320250908171</v>
          </cell>
          <cell r="C3855" t="str">
            <v>朱岩</v>
          </cell>
          <cell r="D3855" t="str">
            <v>第二临床医学院</v>
          </cell>
        </row>
        <row r="3856">
          <cell r="B3856" t="str">
            <v>320250908181</v>
          </cell>
          <cell r="C3856" t="str">
            <v>祝澜睿</v>
          </cell>
          <cell r="D3856" t="str">
            <v>第二临床医学院</v>
          </cell>
        </row>
        <row r="3857">
          <cell r="B3857" t="str">
            <v>320250908190</v>
          </cell>
          <cell r="C3857" t="str">
            <v>摆娟</v>
          </cell>
          <cell r="D3857" t="str">
            <v>第二临床医学院</v>
          </cell>
        </row>
        <row r="3858">
          <cell r="B3858" t="str">
            <v>320250908200</v>
          </cell>
          <cell r="C3858" t="str">
            <v>包玉媛</v>
          </cell>
          <cell r="D3858" t="str">
            <v>第二临床医学院</v>
          </cell>
        </row>
        <row r="3859">
          <cell r="B3859" t="str">
            <v>320250908210</v>
          </cell>
          <cell r="C3859" t="str">
            <v>曹颖</v>
          </cell>
          <cell r="D3859" t="str">
            <v>第二临床医学院</v>
          </cell>
        </row>
        <row r="3860">
          <cell r="B3860" t="str">
            <v>320250908221</v>
          </cell>
          <cell r="C3860" t="str">
            <v>曹政</v>
          </cell>
          <cell r="D3860" t="str">
            <v>第二临床医学院</v>
          </cell>
        </row>
        <row r="3861">
          <cell r="B3861" t="str">
            <v>320250908230</v>
          </cell>
          <cell r="C3861" t="str">
            <v>车佳艺</v>
          </cell>
          <cell r="D3861" t="str">
            <v>第二临床医学院</v>
          </cell>
        </row>
        <row r="3862">
          <cell r="B3862" t="str">
            <v>320250908240</v>
          </cell>
          <cell r="C3862" t="str">
            <v>陈雪甜</v>
          </cell>
          <cell r="D3862" t="str">
            <v>第二临床医学院</v>
          </cell>
        </row>
        <row r="3863">
          <cell r="B3863" t="str">
            <v>320250908250</v>
          </cell>
          <cell r="C3863" t="str">
            <v>陈雨婷</v>
          </cell>
          <cell r="D3863" t="str">
            <v>第二临床医学院</v>
          </cell>
        </row>
        <row r="3864">
          <cell r="B3864" t="str">
            <v>320250908260</v>
          </cell>
          <cell r="C3864" t="str">
            <v>成云鹏</v>
          </cell>
          <cell r="D3864" t="str">
            <v>第二临床医学院</v>
          </cell>
        </row>
        <row r="3865">
          <cell r="B3865" t="str">
            <v>320250908310</v>
          </cell>
          <cell r="C3865" t="str">
            <v>段明尧</v>
          </cell>
          <cell r="D3865" t="str">
            <v>第二临床医学院</v>
          </cell>
        </row>
        <row r="3866">
          <cell r="B3866" t="str">
            <v>320250908321</v>
          </cell>
          <cell r="C3866" t="str">
            <v>多帅</v>
          </cell>
          <cell r="D3866" t="str">
            <v>第二临床医学院</v>
          </cell>
        </row>
        <row r="3867">
          <cell r="B3867" t="str">
            <v>320250908330</v>
          </cell>
          <cell r="C3867" t="str">
            <v>高瑞敏</v>
          </cell>
          <cell r="D3867" t="str">
            <v>第二临床医学院</v>
          </cell>
        </row>
        <row r="3868">
          <cell r="B3868" t="str">
            <v>320250908340</v>
          </cell>
          <cell r="C3868" t="str">
            <v>高淑萍</v>
          </cell>
          <cell r="D3868" t="str">
            <v>第二临床医学院</v>
          </cell>
        </row>
        <row r="3869">
          <cell r="B3869" t="str">
            <v>320250908350</v>
          </cell>
          <cell r="C3869" t="str">
            <v>龚婷婷</v>
          </cell>
          <cell r="D3869" t="str">
            <v>第二临床医学院</v>
          </cell>
        </row>
        <row r="3870">
          <cell r="B3870" t="str">
            <v>320250908360</v>
          </cell>
          <cell r="C3870" t="str">
            <v>龚瑜莹</v>
          </cell>
          <cell r="D3870" t="str">
            <v>第二临床医学院</v>
          </cell>
        </row>
        <row r="3871">
          <cell r="B3871" t="str">
            <v>320250908371</v>
          </cell>
          <cell r="C3871" t="str">
            <v>苟文旭</v>
          </cell>
          <cell r="D3871" t="str">
            <v>第二临床医学院</v>
          </cell>
        </row>
        <row r="3872">
          <cell r="B3872" t="str">
            <v>320250908380</v>
          </cell>
          <cell r="C3872" t="str">
            <v>苟兆妍</v>
          </cell>
          <cell r="D3872" t="str">
            <v>第二临床医学院</v>
          </cell>
        </row>
        <row r="3873">
          <cell r="B3873" t="str">
            <v>320250908390</v>
          </cell>
          <cell r="C3873" t="str">
            <v>关晓丽</v>
          </cell>
          <cell r="D3873" t="str">
            <v>第二临床医学院</v>
          </cell>
        </row>
        <row r="3874">
          <cell r="B3874" t="str">
            <v>320250908400</v>
          </cell>
          <cell r="C3874" t="str">
            <v>郭丽君</v>
          </cell>
          <cell r="D3874" t="str">
            <v>第二临床医学院</v>
          </cell>
        </row>
        <row r="3875">
          <cell r="B3875" t="str">
            <v>320250908410</v>
          </cell>
          <cell r="C3875" t="str">
            <v>郭婷婷</v>
          </cell>
          <cell r="D3875" t="str">
            <v>第二临床医学院</v>
          </cell>
        </row>
        <row r="3876">
          <cell r="B3876" t="str">
            <v>320250908490</v>
          </cell>
          <cell r="C3876" t="str">
            <v>金凯璐</v>
          </cell>
          <cell r="D3876" t="str">
            <v>第二临床医学院</v>
          </cell>
        </row>
        <row r="3877">
          <cell r="B3877" t="str">
            <v>320250908501</v>
          </cell>
          <cell r="C3877" t="str">
            <v>李家平</v>
          </cell>
          <cell r="D3877" t="str">
            <v>第二临床医学院</v>
          </cell>
        </row>
        <row r="3878">
          <cell r="B3878" t="str">
            <v>320250908511</v>
          </cell>
          <cell r="C3878" t="str">
            <v>李嘉乐</v>
          </cell>
          <cell r="D3878" t="str">
            <v>第二临床医学院</v>
          </cell>
        </row>
        <row r="3879">
          <cell r="B3879" t="str">
            <v>320250908520</v>
          </cell>
          <cell r="C3879" t="str">
            <v>李静</v>
          </cell>
          <cell r="D3879" t="str">
            <v>第二临床医学院</v>
          </cell>
        </row>
        <row r="3880">
          <cell r="B3880" t="str">
            <v>320250908530</v>
          </cell>
          <cell r="C3880" t="str">
            <v>李明菊</v>
          </cell>
          <cell r="D3880" t="str">
            <v>第二临床医学院</v>
          </cell>
        </row>
        <row r="3881">
          <cell r="B3881" t="str">
            <v>320250908541</v>
          </cell>
          <cell r="C3881" t="str">
            <v>李寿仁</v>
          </cell>
          <cell r="D3881" t="str">
            <v>第二临床医学院</v>
          </cell>
        </row>
        <row r="3882">
          <cell r="B3882" t="str">
            <v>320250908550</v>
          </cell>
          <cell r="C3882" t="str">
            <v>李素娟</v>
          </cell>
          <cell r="D3882" t="str">
            <v>第二临床医学院</v>
          </cell>
        </row>
        <row r="3883">
          <cell r="B3883" t="str">
            <v>320250908560</v>
          </cell>
          <cell r="C3883" t="str">
            <v>李晓茹</v>
          </cell>
          <cell r="D3883" t="str">
            <v>第二临床医学院</v>
          </cell>
        </row>
        <row r="3884">
          <cell r="B3884" t="str">
            <v>320250908681</v>
          </cell>
          <cell r="C3884" t="str">
            <v>马明轩</v>
          </cell>
          <cell r="D3884" t="str">
            <v>第二临床医学院</v>
          </cell>
        </row>
        <row r="3885">
          <cell r="B3885" t="str">
            <v>320250908691</v>
          </cell>
          <cell r="C3885" t="str">
            <v>马宁</v>
          </cell>
          <cell r="D3885" t="str">
            <v>第二临床医学院</v>
          </cell>
        </row>
        <row r="3886">
          <cell r="B3886" t="str">
            <v>320250908700</v>
          </cell>
          <cell r="C3886" t="str">
            <v>马乔乔</v>
          </cell>
          <cell r="D3886" t="str">
            <v>第二临床医学院</v>
          </cell>
        </row>
        <row r="3887">
          <cell r="B3887" t="str">
            <v>320250908710</v>
          </cell>
          <cell r="C3887" t="str">
            <v>马如兰</v>
          </cell>
          <cell r="D3887" t="str">
            <v>第二临床医学院</v>
          </cell>
        </row>
        <row r="3888">
          <cell r="B3888" t="str">
            <v>320250908100</v>
          </cell>
          <cell r="C3888" t="str">
            <v>周家玉</v>
          </cell>
          <cell r="D3888" t="str">
            <v>第二临床医学院</v>
          </cell>
        </row>
        <row r="3889">
          <cell r="B3889" t="str">
            <v>320250908110</v>
          </cell>
          <cell r="C3889" t="str">
            <v>周思睿</v>
          </cell>
          <cell r="D3889" t="str">
            <v>第二临床医学院</v>
          </cell>
        </row>
        <row r="3890">
          <cell r="B3890" t="str">
            <v>320250908851</v>
          </cell>
          <cell r="C3890" t="str">
            <v>齐满意</v>
          </cell>
          <cell r="D3890" t="str">
            <v>第二临床医学院</v>
          </cell>
        </row>
        <row r="3891">
          <cell r="B3891" t="str">
            <v>320250905911</v>
          </cell>
          <cell r="C3891" t="str">
            <v>丁柏瑞</v>
          </cell>
          <cell r="D3891" t="str">
            <v>第二临床医学院</v>
          </cell>
        </row>
        <row r="3892">
          <cell r="B3892" t="str">
            <v>320250905921</v>
          </cell>
          <cell r="C3892" t="str">
            <v>董天佑</v>
          </cell>
          <cell r="D3892" t="str">
            <v>第二临床医学院</v>
          </cell>
        </row>
        <row r="3893">
          <cell r="B3893" t="str">
            <v>320250907981</v>
          </cell>
          <cell r="C3893" t="str">
            <v>张志鸿</v>
          </cell>
          <cell r="D3893" t="str">
            <v>第二临床医学院</v>
          </cell>
        </row>
        <row r="3894">
          <cell r="B3894" t="str">
            <v>320250907991</v>
          </cell>
          <cell r="C3894" t="str">
            <v>赵栋铭</v>
          </cell>
          <cell r="D3894" t="str">
            <v>第二临床医学院</v>
          </cell>
        </row>
        <row r="3895">
          <cell r="B3895" t="str">
            <v>320250908001</v>
          </cell>
          <cell r="C3895" t="str">
            <v>赵冯雨</v>
          </cell>
          <cell r="D3895" t="str">
            <v>第二临床医学院</v>
          </cell>
        </row>
        <row r="3896">
          <cell r="B3896" t="str">
            <v>320250908020</v>
          </cell>
          <cell r="C3896" t="str">
            <v>赵皓月</v>
          </cell>
          <cell r="D3896" t="str">
            <v>第二临床医学院</v>
          </cell>
        </row>
        <row r="3897">
          <cell r="B3897" t="str">
            <v>320250908030</v>
          </cell>
          <cell r="C3897" t="str">
            <v>赵敏敏</v>
          </cell>
          <cell r="D3897" t="str">
            <v>第二临床医学院</v>
          </cell>
        </row>
        <row r="3898">
          <cell r="B3898" t="str">
            <v>320250908050</v>
          </cell>
          <cell r="C3898" t="str">
            <v>赵宜楠</v>
          </cell>
          <cell r="D3898" t="str">
            <v>第二临床医学院</v>
          </cell>
        </row>
        <row r="3899">
          <cell r="B3899" t="str">
            <v>320250906491</v>
          </cell>
          <cell r="C3899" t="str">
            <v>李旭伟</v>
          </cell>
          <cell r="D3899" t="str">
            <v>第二临床医学院</v>
          </cell>
        </row>
        <row r="3900">
          <cell r="B3900" t="str">
            <v>320250906500</v>
          </cell>
          <cell r="C3900" t="str">
            <v>李玥萱</v>
          </cell>
          <cell r="D3900" t="str">
            <v>第二临床医学院</v>
          </cell>
        </row>
        <row r="3901">
          <cell r="B3901" t="str">
            <v>320250906511</v>
          </cell>
          <cell r="C3901" t="str">
            <v>李志彪</v>
          </cell>
          <cell r="D3901" t="str">
            <v>第二临床医学院</v>
          </cell>
        </row>
        <row r="3902">
          <cell r="B3902" t="str">
            <v>320250906520</v>
          </cell>
          <cell r="C3902" t="str">
            <v>李姿逸</v>
          </cell>
          <cell r="D3902" t="str">
            <v>第二临床医学院</v>
          </cell>
        </row>
        <row r="3903">
          <cell r="B3903" t="str">
            <v>320250906530</v>
          </cell>
          <cell r="C3903" t="str">
            <v>梁凯悦</v>
          </cell>
          <cell r="D3903" t="str">
            <v>第二临床医学院</v>
          </cell>
        </row>
        <row r="3904">
          <cell r="B3904" t="str">
            <v>320250906541</v>
          </cell>
          <cell r="C3904" t="str">
            <v>梁智浩</v>
          </cell>
          <cell r="D3904" t="str">
            <v>第二临床医学院</v>
          </cell>
        </row>
        <row r="3905">
          <cell r="B3905" t="str">
            <v>320250906551</v>
          </cell>
          <cell r="C3905" t="str">
            <v>廖正君</v>
          </cell>
          <cell r="D3905" t="str">
            <v>第二临床医学院</v>
          </cell>
        </row>
        <row r="3906">
          <cell r="B3906" t="str">
            <v>320250906561</v>
          </cell>
          <cell r="C3906" t="str">
            <v>林翛然</v>
          </cell>
          <cell r="D3906" t="str">
            <v>第二临床医学院</v>
          </cell>
        </row>
        <row r="3907">
          <cell r="B3907" t="str">
            <v>320250906570</v>
          </cell>
          <cell r="C3907" t="str">
            <v>林雅欣</v>
          </cell>
          <cell r="D3907" t="str">
            <v>第二临床医学院</v>
          </cell>
        </row>
        <row r="3908">
          <cell r="B3908" t="str">
            <v>320250906580</v>
          </cell>
          <cell r="C3908" t="str">
            <v>蔺翠云</v>
          </cell>
          <cell r="D3908" t="str">
            <v>第二临床医学院</v>
          </cell>
        </row>
        <row r="3909">
          <cell r="B3909" t="str">
            <v>320250906590</v>
          </cell>
          <cell r="C3909" t="str">
            <v>蔺雪霞</v>
          </cell>
          <cell r="D3909" t="str">
            <v>第二临床医学院</v>
          </cell>
        </row>
        <row r="3910">
          <cell r="B3910" t="str">
            <v>320250906601</v>
          </cell>
          <cell r="C3910" t="str">
            <v>刘畅</v>
          </cell>
          <cell r="D3910" t="str">
            <v>第二临床医学院</v>
          </cell>
        </row>
        <row r="3911">
          <cell r="B3911" t="str">
            <v>320250905791</v>
          </cell>
          <cell r="C3911" t="str">
            <v>陈文豪</v>
          </cell>
          <cell r="D3911" t="str">
            <v>第二临床医学院</v>
          </cell>
        </row>
        <row r="3912">
          <cell r="B3912" t="str">
            <v>320250905800</v>
          </cell>
          <cell r="C3912" t="str">
            <v>陈艺佳</v>
          </cell>
          <cell r="D3912" t="str">
            <v>第二临床医学院</v>
          </cell>
        </row>
        <row r="3913">
          <cell r="B3913" t="str">
            <v>320250905811</v>
          </cell>
          <cell r="C3913" t="str">
            <v>陈宇康</v>
          </cell>
          <cell r="D3913" t="str">
            <v>第二临床医学院</v>
          </cell>
        </row>
        <row r="3914">
          <cell r="B3914" t="str">
            <v>320250905820</v>
          </cell>
          <cell r="C3914" t="str">
            <v>陈玉琪</v>
          </cell>
          <cell r="D3914" t="str">
            <v>第二临床医学院</v>
          </cell>
        </row>
        <row r="3915">
          <cell r="B3915" t="str">
            <v>320250905831</v>
          </cell>
          <cell r="C3915" t="str">
            <v>陈昱棋</v>
          </cell>
          <cell r="D3915" t="str">
            <v>第二临床医学院</v>
          </cell>
        </row>
        <row r="3916">
          <cell r="B3916" t="str">
            <v>320250905841</v>
          </cell>
          <cell r="C3916" t="str">
            <v>成诺</v>
          </cell>
          <cell r="D3916" t="str">
            <v>第二临床医学院</v>
          </cell>
        </row>
        <row r="3917">
          <cell r="B3917" t="str">
            <v>320250905850</v>
          </cell>
          <cell r="C3917" t="str">
            <v>成诗涵</v>
          </cell>
          <cell r="D3917" t="str">
            <v>第二临床医学院</v>
          </cell>
        </row>
        <row r="3918">
          <cell r="B3918" t="str">
            <v>320250905861</v>
          </cell>
          <cell r="C3918" t="str">
            <v>崔常昕</v>
          </cell>
          <cell r="D3918" t="str">
            <v>第二临床医学院</v>
          </cell>
        </row>
        <row r="3919">
          <cell r="B3919" t="str">
            <v>320250905870</v>
          </cell>
          <cell r="C3919" t="str">
            <v>单子墨</v>
          </cell>
          <cell r="D3919" t="str">
            <v>第二临床医学院</v>
          </cell>
        </row>
        <row r="3920">
          <cell r="B3920" t="str">
            <v>320250905880</v>
          </cell>
          <cell r="C3920" t="str">
            <v>党玉琴</v>
          </cell>
          <cell r="D3920" t="str">
            <v>第二临床医学院</v>
          </cell>
        </row>
        <row r="3921">
          <cell r="B3921" t="str">
            <v>320250905891</v>
          </cell>
          <cell r="C3921" t="str">
            <v>邓鑫</v>
          </cell>
          <cell r="D3921" t="str">
            <v>第二临床医学院</v>
          </cell>
        </row>
        <row r="3922">
          <cell r="B3922" t="str">
            <v>320250905900</v>
          </cell>
          <cell r="C3922" t="str">
            <v>邓云秀</v>
          </cell>
          <cell r="D3922" t="str">
            <v>第二临床医学院</v>
          </cell>
        </row>
        <row r="3923">
          <cell r="B3923" t="str">
            <v>320250905941</v>
          </cell>
          <cell r="C3923" t="str">
            <v>杜河</v>
          </cell>
          <cell r="D3923" t="str">
            <v>第二临床医学院</v>
          </cell>
        </row>
        <row r="3924">
          <cell r="B3924" t="str">
            <v>320250905950</v>
          </cell>
          <cell r="C3924" t="str">
            <v>段佳嘉</v>
          </cell>
          <cell r="D3924" t="str">
            <v>第二临床医学院</v>
          </cell>
        </row>
        <row r="3925">
          <cell r="B3925" t="str">
            <v>320250905960</v>
          </cell>
          <cell r="C3925" t="str">
            <v>段佳欣</v>
          </cell>
          <cell r="D3925" t="str">
            <v>第二临床医学院</v>
          </cell>
        </row>
        <row r="3926">
          <cell r="B3926" t="str">
            <v>320250905970</v>
          </cell>
          <cell r="C3926" t="str">
            <v>樊海琴</v>
          </cell>
          <cell r="D3926" t="str">
            <v>第二临床医学院</v>
          </cell>
        </row>
        <row r="3927">
          <cell r="B3927" t="str">
            <v>320250905980</v>
          </cell>
          <cell r="C3927" t="str">
            <v>丰文静</v>
          </cell>
          <cell r="D3927" t="str">
            <v>第二临床医学院</v>
          </cell>
        </row>
        <row r="3928">
          <cell r="B3928" t="str">
            <v>320250905991</v>
          </cell>
          <cell r="C3928" t="str">
            <v>冯晨阳</v>
          </cell>
          <cell r="D3928" t="str">
            <v>第二临床医学院</v>
          </cell>
        </row>
        <row r="3929">
          <cell r="B3929" t="str">
            <v>320250906000</v>
          </cell>
          <cell r="C3929" t="str">
            <v>付一凡</v>
          </cell>
          <cell r="D3929" t="str">
            <v>第二临床医学院</v>
          </cell>
        </row>
        <row r="3930">
          <cell r="B3930" t="str">
            <v>320250906020</v>
          </cell>
          <cell r="C3930" t="str">
            <v>高东方</v>
          </cell>
          <cell r="D3930" t="str">
            <v>第二临床医学院</v>
          </cell>
        </row>
        <row r="3931">
          <cell r="B3931" t="str">
            <v>320250906030</v>
          </cell>
          <cell r="C3931" t="str">
            <v>高千雅</v>
          </cell>
          <cell r="D3931" t="str">
            <v>第二临床医学院</v>
          </cell>
        </row>
        <row r="3932">
          <cell r="B3932" t="str">
            <v>320250906041</v>
          </cell>
          <cell r="C3932" t="str">
            <v>巩俊锋</v>
          </cell>
          <cell r="D3932" t="str">
            <v>第二临床医学院</v>
          </cell>
        </row>
        <row r="3933">
          <cell r="B3933" t="str">
            <v>320250906050</v>
          </cell>
          <cell r="C3933" t="str">
            <v>古妮萨·阿卜力米提</v>
          </cell>
          <cell r="D3933" t="str">
            <v>第二临床医学院</v>
          </cell>
        </row>
        <row r="3934">
          <cell r="B3934" t="str">
            <v>320250906060</v>
          </cell>
          <cell r="C3934" t="str">
            <v>官心然</v>
          </cell>
          <cell r="D3934" t="str">
            <v>第二临床医学院</v>
          </cell>
        </row>
        <row r="3935">
          <cell r="B3935" t="str">
            <v>320250908120</v>
          </cell>
          <cell r="C3935" t="str">
            <v>周一</v>
          </cell>
          <cell r="D3935" t="str">
            <v>第二临床医学院</v>
          </cell>
        </row>
        <row r="3936">
          <cell r="B3936" t="str">
            <v>320250906100</v>
          </cell>
          <cell r="C3936" t="str">
            <v>韩甜甜</v>
          </cell>
          <cell r="D3936" t="str">
            <v>第二临床医学院</v>
          </cell>
        </row>
        <row r="3937">
          <cell r="B3937" t="str">
            <v>320250906110</v>
          </cell>
          <cell r="C3937" t="str">
            <v>韩昕玥</v>
          </cell>
          <cell r="D3937" t="str">
            <v>第二临床医学院</v>
          </cell>
        </row>
        <row r="3938">
          <cell r="B3938" t="str">
            <v>320250906121</v>
          </cell>
          <cell r="C3938" t="str">
            <v>郝怡衡</v>
          </cell>
          <cell r="D3938" t="str">
            <v>第二临床医学院</v>
          </cell>
        </row>
        <row r="3939">
          <cell r="B3939" t="str">
            <v>320250906131</v>
          </cell>
          <cell r="C3939" t="str">
            <v>何泽元</v>
          </cell>
          <cell r="D3939" t="str">
            <v>第二临床医学院</v>
          </cell>
        </row>
        <row r="3940">
          <cell r="B3940" t="str">
            <v>320250906141</v>
          </cell>
          <cell r="C3940" t="str">
            <v>贺一通</v>
          </cell>
          <cell r="D3940" t="str">
            <v>第二临床医学院</v>
          </cell>
        </row>
        <row r="3941">
          <cell r="B3941" t="str">
            <v>320250906150</v>
          </cell>
          <cell r="C3941" t="str">
            <v>胡豆豆</v>
          </cell>
          <cell r="D3941" t="str">
            <v>第二临床医学院</v>
          </cell>
        </row>
        <row r="3942">
          <cell r="B3942" t="str">
            <v>320250906161</v>
          </cell>
          <cell r="C3942" t="str">
            <v>胡贺勋</v>
          </cell>
          <cell r="D3942" t="str">
            <v>第二临床医学院</v>
          </cell>
        </row>
        <row r="3943">
          <cell r="B3943" t="str">
            <v>320250906171</v>
          </cell>
          <cell r="C3943" t="str">
            <v>胡怀瑀</v>
          </cell>
          <cell r="D3943" t="str">
            <v>第二临床医学院</v>
          </cell>
        </row>
        <row r="3944">
          <cell r="B3944" t="str">
            <v>320250906181</v>
          </cell>
          <cell r="C3944" t="str">
            <v>胡家瑞</v>
          </cell>
          <cell r="D3944" t="str">
            <v>第二临床医学院</v>
          </cell>
        </row>
        <row r="3945">
          <cell r="B3945" t="str">
            <v>320250906191</v>
          </cell>
          <cell r="C3945" t="str">
            <v>胡景博</v>
          </cell>
          <cell r="D3945" t="str">
            <v>第二临床医学院</v>
          </cell>
        </row>
        <row r="3946">
          <cell r="B3946" t="str">
            <v>320250906200</v>
          </cell>
          <cell r="C3946" t="str">
            <v>胡满琪</v>
          </cell>
          <cell r="D3946" t="str">
            <v>第二临床医学院</v>
          </cell>
        </row>
        <row r="3947">
          <cell r="B3947" t="str">
            <v>320250908271</v>
          </cell>
          <cell r="C3947" t="str">
            <v>传冰浩</v>
          </cell>
          <cell r="D3947" t="str">
            <v>第二临床医学院</v>
          </cell>
        </row>
        <row r="3948">
          <cell r="B3948" t="str">
            <v>320250908280</v>
          </cell>
          <cell r="C3948" t="str">
            <v>崔嫣然</v>
          </cell>
          <cell r="D3948" t="str">
            <v>第二临床医学院</v>
          </cell>
        </row>
        <row r="3949">
          <cell r="B3949" t="str">
            <v>320250908291</v>
          </cell>
          <cell r="C3949" t="str">
            <v>董腾飞</v>
          </cell>
          <cell r="D3949" t="str">
            <v>第二临床医学院</v>
          </cell>
        </row>
        <row r="3950">
          <cell r="B3950" t="str">
            <v>320250908301</v>
          </cell>
          <cell r="C3950" t="str">
            <v>杜林海</v>
          </cell>
          <cell r="D3950" t="str">
            <v>第二临床医学院</v>
          </cell>
        </row>
        <row r="3951">
          <cell r="B3951" t="str">
            <v>320250906270</v>
          </cell>
          <cell r="C3951" t="str">
            <v>贾凤琦</v>
          </cell>
          <cell r="D3951" t="str">
            <v>第二临床医学院</v>
          </cell>
        </row>
        <row r="3952">
          <cell r="B3952" t="str">
            <v>320250906281</v>
          </cell>
          <cell r="C3952" t="str">
            <v>简江习</v>
          </cell>
          <cell r="D3952" t="str">
            <v>第二临床医学院</v>
          </cell>
        </row>
        <row r="3953">
          <cell r="B3953" t="str">
            <v>320250906291</v>
          </cell>
          <cell r="C3953" t="str">
            <v>焦雍翔</v>
          </cell>
          <cell r="D3953" t="str">
            <v>第二临床医学院</v>
          </cell>
        </row>
        <row r="3954">
          <cell r="B3954" t="str">
            <v>320250906301</v>
          </cell>
          <cell r="C3954" t="str">
            <v>解雨霖</v>
          </cell>
          <cell r="D3954" t="str">
            <v>第二临床医学院</v>
          </cell>
        </row>
        <row r="3955">
          <cell r="B3955" t="str">
            <v>320250906310</v>
          </cell>
          <cell r="C3955" t="str">
            <v>金梦晗</v>
          </cell>
          <cell r="D3955" t="str">
            <v>第二临床医学院</v>
          </cell>
        </row>
        <row r="3956">
          <cell r="B3956" t="str">
            <v>320250906321</v>
          </cell>
          <cell r="C3956" t="str">
            <v>金鑫</v>
          </cell>
          <cell r="D3956" t="str">
            <v>第二临床医学院</v>
          </cell>
        </row>
        <row r="3957">
          <cell r="B3957" t="str">
            <v>320250906330</v>
          </cell>
          <cell r="C3957" t="str">
            <v>敬博雅</v>
          </cell>
          <cell r="D3957" t="str">
            <v>第二临床医学院</v>
          </cell>
        </row>
        <row r="3958">
          <cell r="B3958" t="str">
            <v>320250906340</v>
          </cell>
          <cell r="C3958" t="str">
            <v>劳桂芊</v>
          </cell>
          <cell r="D3958" t="str">
            <v>第二临床医学院</v>
          </cell>
        </row>
        <row r="3959">
          <cell r="B3959" t="str">
            <v>320250908420</v>
          </cell>
          <cell r="C3959" t="str">
            <v>郭婷婷</v>
          </cell>
          <cell r="D3959" t="str">
            <v>第二临床医学院</v>
          </cell>
        </row>
        <row r="3960">
          <cell r="B3960" t="str">
            <v>320250908430</v>
          </cell>
          <cell r="C3960" t="str">
            <v>何静淑</v>
          </cell>
          <cell r="D3960" t="str">
            <v>第二临床医学院</v>
          </cell>
        </row>
        <row r="3961">
          <cell r="B3961" t="str">
            <v>320250908440</v>
          </cell>
          <cell r="C3961" t="str">
            <v>胡春苗</v>
          </cell>
          <cell r="D3961" t="str">
            <v>第二临床医学院</v>
          </cell>
        </row>
        <row r="3962">
          <cell r="B3962" t="str">
            <v>320250908450</v>
          </cell>
          <cell r="C3962" t="str">
            <v>胡婷婷</v>
          </cell>
          <cell r="D3962" t="str">
            <v>第二临床医学院</v>
          </cell>
        </row>
        <row r="3963">
          <cell r="B3963" t="str">
            <v>320250908461</v>
          </cell>
          <cell r="C3963" t="str">
            <v>胡曦</v>
          </cell>
          <cell r="D3963" t="str">
            <v>第二临床医学院</v>
          </cell>
        </row>
        <row r="3964">
          <cell r="B3964" t="str">
            <v>320250908470</v>
          </cell>
          <cell r="C3964" t="str">
            <v>贾存秀</v>
          </cell>
          <cell r="D3964" t="str">
            <v>第二临床医学院</v>
          </cell>
        </row>
        <row r="3965">
          <cell r="B3965" t="str">
            <v>320250908480</v>
          </cell>
          <cell r="C3965" t="str">
            <v>贾银娟</v>
          </cell>
          <cell r="D3965" t="str">
            <v>第二临床医学院</v>
          </cell>
        </row>
        <row r="3966">
          <cell r="B3966" t="str">
            <v>320250906450</v>
          </cell>
          <cell r="C3966" t="str">
            <v>李思颖</v>
          </cell>
          <cell r="D3966" t="str">
            <v>第二临床医学院</v>
          </cell>
        </row>
        <row r="3967">
          <cell r="B3967" t="str">
            <v>320250906461</v>
          </cell>
          <cell r="C3967" t="str">
            <v>李文天</v>
          </cell>
          <cell r="D3967" t="str">
            <v>第二临床医学院</v>
          </cell>
        </row>
        <row r="3968">
          <cell r="B3968" t="str">
            <v>320250906471</v>
          </cell>
          <cell r="C3968" t="str">
            <v>李先孝</v>
          </cell>
          <cell r="D3968" t="str">
            <v>第二临床医学院</v>
          </cell>
        </row>
        <row r="3969">
          <cell r="B3969" t="str">
            <v>320250906480</v>
          </cell>
          <cell r="C3969" t="str">
            <v>李筱</v>
          </cell>
          <cell r="D3969" t="str">
            <v>第二临床医学院</v>
          </cell>
        </row>
        <row r="3970">
          <cell r="B3970" t="str">
            <v>320250908570</v>
          </cell>
          <cell r="C3970" t="str">
            <v>李欣洁</v>
          </cell>
          <cell r="D3970" t="str">
            <v>第二临床医学院</v>
          </cell>
        </row>
        <row r="3971">
          <cell r="B3971" t="str">
            <v>320250908580</v>
          </cell>
          <cell r="C3971" t="str">
            <v>李雅彤</v>
          </cell>
          <cell r="D3971" t="str">
            <v>第二临床医学院</v>
          </cell>
        </row>
        <row r="3972">
          <cell r="B3972" t="str">
            <v>320250908591</v>
          </cell>
          <cell r="C3972" t="str">
            <v>蔺瑞乐</v>
          </cell>
          <cell r="D3972" t="str">
            <v>第二临床医学院</v>
          </cell>
        </row>
        <row r="3973">
          <cell r="B3973" t="str">
            <v>320250908600</v>
          </cell>
          <cell r="C3973" t="str">
            <v>刘蓉</v>
          </cell>
          <cell r="D3973" t="str">
            <v>第二临床医学院</v>
          </cell>
        </row>
        <row r="3974">
          <cell r="B3974" t="str">
            <v>320250908611</v>
          </cell>
          <cell r="C3974" t="str">
            <v>刘维军</v>
          </cell>
          <cell r="D3974" t="str">
            <v>第二临床医学院</v>
          </cell>
        </row>
        <row r="3975">
          <cell r="B3975" t="str">
            <v>320250908620</v>
          </cell>
          <cell r="C3975" t="str">
            <v>隆爱芳</v>
          </cell>
          <cell r="D3975" t="str">
            <v>第二临床医学院</v>
          </cell>
        </row>
        <row r="3976">
          <cell r="B3976" t="str">
            <v>320250908630</v>
          </cell>
          <cell r="C3976" t="str">
            <v>雒笑</v>
          </cell>
          <cell r="D3976" t="str">
            <v>第二临床医学院</v>
          </cell>
        </row>
        <row r="3977">
          <cell r="B3977" t="str">
            <v>320250908640</v>
          </cell>
          <cell r="C3977" t="str">
            <v>马含悦</v>
          </cell>
          <cell r="D3977" t="str">
            <v>第二临床医学院</v>
          </cell>
        </row>
        <row r="3978">
          <cell r="B3978" t="str">
            <v>320250908650</v>
          </cell>
          <cell r="C3978" t="str">
            <v>马虹</v>
          </cell>
          <cell r="D3978" t="str">
            <v>第二临床医学院</v>
          </cell>
        </row>
        <row r="3979">
          <cell r="B3979" t="str">
            <v>320250908660</v>
          </cell>
          <cell r="C3979" t="str">
            <v>马丽</v>
          </cell>
          <cell r="D3979" t="str">
            <v>第二临床医学院</v>
          </cell>
        </row>
        <row r="3980">
          <cell r="B3980" t="str">
            <v>320250908671</v>
          </cell>
          <cell r="C3980" t="str">
            <v>马龙</v>
          </cell>
          <cell r="D3980" t="str">
            <v>第二临床医学院</v>
          </cell>
        </row>
        <row r="3981">
          <cell r="B3981" t="str">
            <v>320250906610</v>
          </cell>
          <cell r="C3981" t="str">
            <v>刘锦函</v>
          </cell>
          <cell r="D3981" t="str">
            <v>第二临床医学院</v>
          </cell>
        </row>
        <row r="3982">
          <cell r="B3982" t="str">
            <v>320250906620</v>
          </cell>
          <cell r="C3982" t="str">
            <v>刘珂</v>
          </cell>
          <cell r="D3982" t="str">
            <v>第二临床医学院</v>
          </cell>
        </row>
        <row r="3983">
          <cell r="B3983" t="str">
            <v>320250908721</v>
          </cell>
          <cell r="C3983" t="str">
            <v>马维福</v>
          </cell>
          <cell r="D3983" t="str">
            <v>第二临床医学院</v>
          </cell>
        </row>
        <row r="3984">
          <cell r="B3984" t="str">
            <v>320250908731</v>
          </cell>
          <cell r="C3984" t="str">
            <v>马伟国</v>
          </cell>
          <cell r="D3984" t="str">
            <v>第二临床医学院</v>
          </cell>
        </row>
        <row r="3985">
          <cell r="B3985" t="str">
            <v>320250908741</v>
          </cell>
          <cell r="C3985" t="str">
            <v>马伟杰</v>
          </cell>
          <cell r="D3985" t="str">
            <v>第二临床医学院</v>
          </cell>
        </row>
        <row r="3986">
          <cell r="B3986" t="str">
            <v>320250908751</v>
          </cell>
          <cell r="C3986" t="str">
            <v>马卫国</v>
          </cell>
          <cell r="D3986" t="str">
            <v>第二临床医学院</v>
          </cell>
        </row>
        <row r="3987">
          <cell r="B3987" t="str">
            <v>320250908761</v>
          </cell>
          <cell r="C3987" t="str">
            <v>马新辉</v>
          </cell>
          <cell r="D3987" t="str">
            <v>第二临床医学院</v>
          </cell>
        </row>
        <row r="3988">
          <cell r="B3988" t="str">
            <v>320250908770</v>
          </cell>
          <cell r="C3988" t="str">
            <v>马秀珍</v>
          </cell>
          <cell r="D3988" t="str">
            <v>第二临床医学院</v>
          </cell>
        </row>
        <row r="3989">
          <cell r="B3989" t="str">
            <v>320250908780</v>
          </cell>
          <cell r="C3989" t="str">
            <v>马嫄</v>
          </cell>
          <cell r="D3989" t="str">
            <v>第二临床医学院</v>
          </cell>
        </row>
        <row r="3990">
          <cell r="B3990" t="str">
            <v>320250908791</v>
          </cell>
          <cell r="C3990" t="str">
            <v>马云</v>
          </cell>
          <cell r="D3990" t="str">
            <v>第二临床医学院</v>
          </cell>
        </row>
        <row r="3991">
          <cell r="B3991" t="str">
            <v>320250908800</v>
          </cell>
          <cell r="C3991" t="str">
            <v>毛云霞</v>
          </cell>
          <cell r="D3991" t="str">
            <v>第二临床医学院</v>
          </cell>
        </row>
        <row r="3992">
          <cell r="B3992" t="str">
            <v>320250908810</v>
          </cell>
          <cell r="C3992" t="str">
            <v>苗海艳</v>
          </cell>
          <cell r="D3992" t="str">
            <v>第二临床医学院</v>
          </cell>
        </row>
        <row r="3993">
          <cell r="B3993" t="str">
            <v>320250908820</v>
          </cell>
          <cell r="C3993" t="str">
            <v>彭茜怡</v>
          </cell>
          <cell r="D3993" t="str">
            <v>第二临床医学院</v>
          </cell>
        </row>
        <row r="3994">
          <cell r="B3994" t="str">
            <v>320250908830</v>
          </cell>
          <cell r="C3994" t="str">
            <v>彭婷</v>
          </cell>
          <cell r="D3994" t="str">
            <v>第二临床医学院</v>
          </cell>
        </row>
        <row r="3995">
          <cell r="B3995" t="str">
            <v>320250908841</v>
          </cell>
          <cell r="C3995" t="str">
            <v>漆正学</v>
          </cell>
          <cell r="D3995" t="str">
            <v>第二临床医学院</v>
          </cell>
        </row>
        <row r="3996">
          <cell r="B3996" t="str">
            <v>320250905930</v>
          </cell>
          <cell r="C3996" t="str">
            <v>董欣亮</v>
          </cell>
          <cell r="D3996" t="str">
            <v>第二临床医学院</v>
          </cell>
        </row>
        <row r="3997">
          <cell r="B3997" t="str">
            <v>320250906070</v>
          </cell>
          <cell r="C3997" t="str">
            <v>哈小璐</v>
          </cell>
          <cell r="D3997" t="str">
            <v>第二临床医学院</v>
          </cell>
        </row>
        <row r="3998">
          <cell r="B3998" t="str">
            <v>320250906080</v>
          </cell>
          <cell r="C3998" t="str">
            <v>韩国婷</v>
          </cell>
          <cell r="D3998" t="str">
            <v>第二临床医学院</v>
          </cell>
        </row>
        <row r="3999">
          <cell r="B3999" t="str">
            <v>320250906091</v>
          </cell>
          <cell r="C3999" t="str">
            <v>韩天予</v>
          </cell>
          <cell r="D3999" t="str">
            <v>第二临床医学院</v>
          </cell>
        </row>
        <row r="4000">
          <cell r="B4000" t="str">
            <v>320250906211</v>
          </cell>
          <cell r="C4000" t="str">
            <v>胡雪峰</v>
          </cell>
          <cell r="D4000" t="str">
            <v>第二临床医学院</v>
          </cell>
        </row>
        <row r="4001">
          <cell r="B4001" t="str">
            <v>320250906221</v>
          </cell>
          <cell r="C4001" t="str">
            <v>黄天佑</v>
          </cell>
          <cell r="D4001" t="str">
            <v>第二临床医学院</v>
          </cell>
        </row>
        <row r="4002">
          <cell r="B4002" t="str">
            <v>320250906230</v>
          </cell>
          <cell r="C4002" t="str">
            <v>黄湘悦</v>
          </cell>
          <cell r="D4002" t="str">
            <v>第二临床医学院</v>
          </cell>
        </row>
        <row r="4003">
          <cell r="B4003" t="str">
            <v>320250906241</v>
          </cell>
          <cell r="C4003" t="str">
            <v>黄宇鑫</v>
          </cell>
          <cell r="D4003" t="str">
            <v>第二临床医学院</v>
          </cell>
        </row>
        <row r="4004">
          <cell r="B4004" t="str">
            <v>320250906251</v>
          </cell>
          <cell r="C4004" t="str">
            <v>黄政辉</v>
          </cell>
          <cell r="D4004" t="str">
            <v>第二临床医学院</v>
          </cell>
        </row>
        <row r="4005">
          <cell r="B4005" t="str">
            <v>320250906260</v>
          </cell>
          <cell r="C4005" t="str">
            <v>基沁心</v>
          </cell>
          <cell r="D4005" t="str">
            <v>第二临床医学院</v>
          </cell>
        </row>
        <row r="4006">
          <cell r="B4006" t="str">
            <v>320250906350</v>
          </cell>
          <cell r="C4006" t="str">
            <v>乐致源</v>
          </cell>
          <cell r="D4006" t="str">
            <v>第二临床医学院</v>
          </cell>
        </row>
        <row r="4007">
          <cell r="B4007" t="str">
            <v>320250906360</v>
          </cell>
          <cell r="C4007" t="str">
            <v>黎诗颖</v>
          </cell>
          <cell r="D4007" t="str">
            <v>第二临床医学院</v>
          </cell>
        </row>
        <row r="4008">
          <cell r="B4008" t="str">
            <v>320250906370</v>
          </cell>
          <cell r="C4008" t="str">
            <v>李佳蓓</v>
          </cell>
          <cell r="D4008" t="str">
            <v>第二临床医学院</v>
          </cell>
        </row>
        <row r="4009">
          <cell r="B4009" t="str">
            <v>320250906381</v>
          </cell>
          <cell r="C4009" t="str">
            <v>李嘉鹏</v>
          </cell>
          <cell r="D4009" t="str">
            <v>第二临床医学院</v>
          </cell>
        </row>
        <row r="4010">
          <cell r="B4010" t="str">
            <v>320250906390</v>
          </cell>
          <cell r="C4010" t="str">
            <v>李蒙菲</v>
          </cell>
          <cell r="D4010" t="str">
            <v>第二临床医学院</v>
          </cell>
        </row>
        <row r="4011">
          <cell r="B4011" t="str">
            <v>320250906400</v>
          </cell>
          <cell r="C4011" t="str">
            <v>李敏</v>
          </cell>
          <cell r="D4011" t="str">
            <v>第二临床医学院</v>
          </cell>
        </row>
        <row r="4012">
          <cell r="B4012" t="str">
            <v>320250906411</v>
          </cell>
          <cell r="C4012" t="str">
            <v>李明阳</v>
          </cell>
          <cell r="D4012" t="str">
            <v>第二临床医学院</v>
          </cell>
        </row>
        <row r="4013">
          <cell r="B4013" t="str">
            <v>320250906420</v>
          </cell>
          <cell r="C4013" t="str">
            <v>李沁瑶</v>
          </cell>
          <cell r="D4013" t="str">
            <v>第二临床医学院</v>
          </cell>
        </row>
        <row r="4014">
          <cell r="B4014" t="str">
            <v>320250906431</v>
          </cell>
          <cell r="C4014" t="str">
            <v>李树鑫</v>
          </cell>
          <cell r="D4014" t="str">
            <v>第二临床医学院</v>
          </cell>
        </row>
        <row r="4015">
          <cell r="B4015" t="str">
            <v>320250906441</v>
          </cell>
          <cell r="C4015" t="str">
            <v>李帅</v>
          </cell>
          <cell r="D4015" t="str">
            <v>第二临床医学院</v>
          </cell>
        </row>
        <row r="4016">
          <cell r="B4016" t="str">
            <v>320230909540</v>
          </cell>
          <cell r="C4016" t="str">
            <v>李一可</v>
          </cell>
          <cell r="D4016" t="str">
            <v>第一临床医学院</v>
          </cell>
        </row>
        <row r="4017">
          <cell r="B4017" t="str">
            <v>320230909551</v>
          </cell>
          <cell r="C4017" t="str">
            <v>李永康</v>
          </cell>
          <cell r="D4017" t="str">
            <v>第一临床医学院</v>
          </cell>
        </row>
        <row r="4018">
          <cell r="B4018" t="str">
            <v>320230909560</v>
          </cell>
          <cell r="C4018" t="str">
            <v>李哲</v>
          </cell>
          <cell r="D4018" t="str">
            <v>第一临床医学院</v>
          </cell>
        </row>
        <row r="4019">
          <cell r="B4019" t="str">
            <v>320230909570</v>
          </cell>
          <cell r="C4019" t="str">
            <v>李芮</v>
          </cell>
          <cell r="D4019" t="str">
            <v>第一临床医学院</v>
          </cell>
        </row>
        <row r="4020">
          <cell r="B4020" t="str">
            <v>320230909580</v>
          </cell>
          <cell r="C4020" t="str">
            <v>栗爽爽</v>
          </cell>
          <cell r="D4020" t="str">
            <v>第一临床医学院</v>
          </cell>
        </row>
        <row r="4021">
          <cell r="B4021" t="str">
            <v>320230909681</v>
          </cell>
          <cell r="C4021" t="str">
            <v>刘耀华</v>
          </cell>
          <cell r="D4021" t="str">
            <v>第一临床医学院</v>
          </cell>
        </row>
        <row r="4022">
          <cell r="B4022" t="str">
            <v>320230909701</v>
          </cell>
          <cell r="C4022" t="str">
            <v>刘远浩</v>
          </cell>
          <cell r="D4022" t="str">
            <v>第一临床医学院</v>
          </cell>
        </row>
        <row r="4023">
          <cell r="B4023" t="str">
            <v>320230909821</v>
          </cell>
          <cell r="C4023" t="str">
            <v>马思泉</v>
          </cell>
          <cell r="D4023" t="str">
            <v>第一临床医学院</v>
          </cell>
        </row>
        <row r="4024">
          <cell r="B4024" t="str">
            <v>320230909830</v>
          </cell>
          <cell r="C4024" t="str">
            <v>马文玥</v>
          </cell>
          <cell r="D4024" t="str">
            <v>第一临床医学院</v>
          </cell>
        </row>
        <row r="4025">
          <cell r="B4025" t="str">
            <v>320230948650</v>
          </cell>
          <cell r="C4025" t="str">
            <v>李懿南</v>
          </cell>
          <cell r="D4025" t="str">
            <v>第一临床医学院</v>
          </cell>
        </row>
        <row r="4026">
          <cell r="B4026" t="str">
            <v>320230909841</v>
          </cell>
          <cell r="C4026" t="str">
            <v>马孝龙</v>
          </cell>
          <cell r="D4026" t="str">
            <v>第一临床医学院</v>
          </cell>
        </row>
        <row r="4027">
          <cell r="B4027" t="str">
            <v>320230909850</v>
          </cell>
          <cell r="C4027" t="str">
            <v>马秀梅</v>
          </cell>
          <cell r="D4027" t="str">
            <v>第一临床医学院</v>
          </cell>
        </row>
        <row r="4028">
          <cell r="B4028" t="str">
            <v>320230909860</v>
          </cell>
          <cell r="C4028" t="str">
            <v>马中梅</v>
          </cell>
          <cell r="D4028" t="str">
            <v>第一临床医学院</v>
          </cell>
        </row>
        <row r="4029">
          <cell r="B4029" t="str">
            <v>320230909870</v>
          </cell>
          <cell r="C4029" t="str">
            <v>马睿婷</v>
          </cell>
          <cell r="D4029" t="str">
            <v>第一临床医学院</v>
          </cell>
        </row>
        <row r="4030">
          <cell r="B4030" t="str">
            <v>320230909980</v>
          </cell>
          <cell r="C4030" t="str">
            <v>邵馨瑶</v>
          </cell>
          <cell r="D4030" t="str">
            <v>第一临床医学院</v>
          </cell>
        </row>
        <row r="4031">
          <cell r="B4031" t="str">
            <v>320230909990</v>
          </cell>
          <cell r="C4031" t="str">
            <v>沈如忆</v>
          </cell>
          <cell r="D4031" t="str">
            <v>第一临床医学院</v>
          </cell>
        </row>
        <row r="4032">
          <cell r="B4032" t="str">
            <v>320230910000</v>
          </cell>
          <cell r="C4032" t="str">
            <v>盛明阳</v>
          </cell>
          <cell r="D4032" t="str">
            <v>第一临床医学院</v>
          </cell>
        </row>
        <row r="4033">
          <cell r="B4033" t="str">
            <v>320230910011</v>
          </cell>
          <cell r="C4033" t="str">
            <v>施云鹤</v>
          </cell>
          <cell r="D4033" t="str">
            <v>第一临床医学院</v>
          </cell>
        </row>
        <row r="4034">
          <cell r="B4034" t="str">
            <v>320230910021</v>
          </cell>
          <cell r="C4034" t="str">
            <v>石翔宇</v>
          </cell>
          <cell r="D4034" t="str">
            <v>第一临床医学院</v>
          </cell>
        </row>
        <row r="4035">
          <cell r="B4035" t="str">
            <v>320230910031</v>
          </cell>
          <cell r="C4035" t="str">
            <v>宋泽兴</v>
          </cell>
          <cell r="D4035" t="str">
            <v>第一临床医学院</v>
          </cell>
        </row>
        <row r="4036">
          <cell r="B4036" t="str">
            <v>320230910040</v>
          </cell>
          <cell r="C4036" t="str">
            <v>苏玉萍</v>
          </cell>
          <cell r="D4036" t="str">
            <v>第一临床医学院</v>
          </cell>
        </row>
        <row r="4037">
          <cell r="B4037" t="str">
            <v>320230910051</v>
          </cell>
          <cell r="C4037" t="str">
            <v>孙载步</v>
          </cell>
          <cell r="D4037" t="str">
            <v>第一临床医学院</v>
          </cell>
        </row>
        <row r="4038">
          <cell r="B4038" t="str">
            <v>320230910061</v>
          </cell>
          <cell r="C4038" t="str">
            <v>汤治武</v>
          </cell>
          <cell r="D4038" t="str">
            <v>第一临床医学院</v>
          </cell>
        </row>
        <row r="4039">
          <cell r="B4039" t="str">
            <v>320230910071</v>
          </cell>
          <cell r="C4039" t="str">
            <v>唐文杰</v>
          </cell>
          <cell r="D4039" t="str">
            <v>第一临床医学院</v>
          </cell>
        </row>
        <row r="4040">
          <cell r="B4040" t="str">
            <v>320230910081</v>
          </cell>
          <cell r="C4040" t="str">
            <v>唐志轩</v>
          </cell>
          <cell r="D4040" t="str">
            <v>第一临床医学院</v>
          </cell>
        </row>
        <row r="4041">
          <cell r="B4041" t="str">
            <v>320230910090</v>
          </cell>
          <cell r="C4041" t="str">
            <v>陶梦玮</v>
          </cell>
          <cell r="D4041" t="str">
            <v>第一临床医学院</v>
          </cell>
        </row>
        <row r="4042">
          <cell r="B4042" t="str">
            <v>320230912430</v>
          </cell>
          <cell r="C4042" t="str">
            <v>宁丽珺</v>
          </cell>
          <cell r="D4042" t="str">
            <v>第一临床医学院</v>
          </cell>
        </row>
        <row r="4043">
          <cell r="B4043" t="str">
            <v>320230910101</v>
          </cell>
          <cell r="C4043" t="str">
            <v>田家琪</v>
          </cell>
          <cell r="D4043" t="str">
            <v>第一临床医学院</v>
          </cell>
        </row>
        <row r="4044">
          <cell r="B4044" t="str">
            <v>320230910111</v>
          </cell>
          <cell r="C4044" t="str">
            <v>汪承元</v>
          </cell>
          <cell r="D4044" t="str">
            <v>第一临床医学院</v>
          </cell>
        </row>
        <row r="4045">
          <cell r="B4045" t="str">
            <v>320230910121</v>
          </cell>
          <cell r="C4045" t="str">
            <v>汪光山</v>
          </cell>
          <cell r="D4045" t="str">
            <v>第一临床医学院</v>
          </cell>
        </row>
        <row r="4046">
          <cell r="B4046" t="str">
            <v>320230910131</v>
          </cell>
          <cell r="C4046" t="str">
            <v>汪凯文</v>
          </cell>
          <cell r="D4046" t="str">
            <v>第一临床医学院</v>
          </cell>
        </row>
        <row r="4047">
          <cell r="B4047" t="str">
            <v>320230910141</v>
          </cell>
          <cell r="C4047" t="str">
            <v>王保程</v>
          </cell>
          <cell r="D4047" t="str">
            <v>第一临床医学院</v>
          </cell>
        </row>
        <row r="4048">
          <cell r="B4048" t="str">
            <v>320230910150</v>
          </cell>
          <cell r="C4048" t="str">
            <v>王宏钰</v>
          </cell>
          <cell r="D4048" t="str">
            <v>第一临床医学院</v>
          </cell>
        </row>
        <row r="4049">
          <cell r="B4049" t="str">
            <v>320230912081</v>
          </cell>
          <cell r="C4049" t="str">
            <v>李成</v>
          </cell>
          <cell r="D4049" t="str">
            <v>第一临床医学院</v>
          </cell>
        </row>
        <row r="4050">
          <cell r="B4050" t="str">
            <v>320230912090</v>
          </cell>
          <cell r="C4050" t="str">
            <v>李欣雨</v>
          </cell>
          <cell r="D4050" t="str">
            <v>第一临床医学院</v>
          </cell>
        </row>
        <row r="4051">
          <cell r="B4051" t="str">
            <v>320230912100</v>
          </cell>
          <cell r="C4051" t="str">
            <v>宿悦</v>
          </cell>
          <cell r="D4051" t="str">
            <v>第一临床医学院</v>
          </cell>
        </row>
        <row r="4052">
          <cell r="B4052" t="str">
            <v>320230912111</v>
          </cell>
          <cell r="C4052" t="str">
            <v>孙佰范</v>
          </cell>
          <cell r="D4052" t="str">
            <v>第一临床医学院</v>
          </cell>
        </row>
        <row r="4053">
          <cell r="B4053" t="str">
            <v>320230912120</v>
          </cell>
          <cell r="C4053" t="str">
            <v>胡佳美</v>
          </cell>
          <cell r="D4053" t="str">
            <v>第一临床医学院</v>
          </cell>
        </row>
        <row r="4054">
          <cell r="B4054" t="str">
            <v>320230912131</v>
          </cell>
          <cell r="C4054" t="str">
            <v>宋子玉</v>
          </cell>
          <cell r="D4054" t="str">
            <v>第一临床医学院</v>
          </cell>
        </row>
        <row r="4055">
          <cell r="B4055" t="str">
            <v>320230912140</v>
          </cell>
          <cell r="C4055" t="str">
            <v>王甜瑾</v>
          </cell>
          <cell r="D4055" t="str">
            <v>第一临床医学院</v>
          </cell>
        </row>
        <row r="4056">
          <cell r="B4056" t="str">
            <v>320230912180</v>
          </cell>
          <cell r="C4056" t="str">
            <v>李诗茵</v>
          </cell>
          <cell r="D4056" t="str">
            <v>第一临床医学院</v>
          </cell>
        </row>
        <row r="4057">
          <cell r="B4057" t="str">
            <v>320230912191</v>
          </cell>
          <cell r="C4057" t="str">
            <v>李相澄</v>
          </cell>
          <cell r="D4057" t="str">
            <v>第一临床医学院</v>
          </cell>
        </row>
        <row r="4058">
          <cell r="B4058" t="str">
            <v>320230912201</v>
          </cell>
          <cell r="C4058" t="str">
            <v>刘袁吉</v>
          </cell>
          <cell r="D4058" t="str">
            <v>第一临床医学院</v>
          </cell>
        </row>
        <row r="4059">
          <cell r="B4059" t="str">
            <v>320230912210</v>
          </cell>
          <cell r="C4059" t="str">
            <v>卢嘉慧</v>
          </cell>
          <cell r="D4059" t="str">
            <v>第一临床医学院</v>
          </cell>
        </row>
        <row r="4060">
          <cell r="B4060" t="str">
            <v>320230912220</v>
          </cell>
          <cell r="C4060" t="str">
            <v>路宇婷</v>
          </cell>
          <cell r="D4060" t="str">
            <v>第一临床医学院</v>
          </cell>
        </row>
        <row r="4061">
          <cell r="B4061" t="str">
            <v>320230912230</v>
          </cell>
          <cell r="C4061" t="str">
            <v>孙颖</v>
          </cell>
          <cell r="D4061" t="str">
            <v>第一临床医学院</v>
          </cell>
        </row>
        <row r="4062">
          <cell r="B4062" t="str">
            <v>320230912241</v>
          </cell>
          <cell r="C4062" t="str">
            <v>淘茂</v>
          </cell>
          <cell r="D4062" t="str">
            <v>第一临床医学院</v>
          </cell>
        </row>
        <row r="4063">
          <cell r="B4063" t="str">
            <v>320230912251</v>
          </cell>
          <cell r="C4063" t="str">
            <v>王学斌</v>
          </cell>
          <cell r="D4063" t="str">
            <v>第一临床医学院</v>
          </cell>
        </row>
        <row r="4064">
          <cell r="B4064" t="str">
            <v>320230912261</v>
          </cell>
          <cell r="C4064" t="str">
            <v>王丞泰</v>
          </cell>
          <cell r="D4064" t="str">
            <v>第一临床医学院</v>
          </cell>
        </row>
        <row r="4065">
          <cell r="B4065" t="str">
            <v>320230912270</v>
          </cell>
          <cell r="C4065" t="str">
            <v>徐梦涵</v>
          </cell>
          <cell r="D4065" t="str">
            <v>第一临床医学院</v>
          </cell>
        </row>
        <row r="4066">
          <cell r="B4066" t="str">
            <v>320230912281</v>
          </cell>
          <cell r="C4066" t="str">
            <v>杨倬骁</v>
          </cell>
          <cell r="D4066" t="str">
            <v>第一临床医学院</v>
          </cell>
        </row>
        <row r="4067">
          <cell r="B4067" t="str">
            <v>320230912351</v>
          </cell>
          <cell r="C4067" t="str">
            <v>郭万义</v>
          </cell>
          <cell r="D4067" t="str">
            <v>第一临床医学院</v>
          </cell>
        </row>
        <row r="4068">
          <cell r="B4068" t="str">
            <v>320230912360</v>
          </cell>
          <cell r="C4068" t="str">
            <v>韩玉</v>
          </cell>
          <cell r="D4068" t="str">
            <v>第一临床医学院</v>
          </cell>
        </row>
        <row r="4069">
          <cell r="B4069" t="str">
            <v>320230912370</v>
          </cell>
          <cell r="C4069" t="str">
            <v>胡怡睿</v>
          </cell>
          <cell r="D4069" t="str">
            <v>第一临床医学院</v>
          </cell>
        </row>
        <row r="4070">
          <cell r="B4070" t="str">
            <v>320230912380</v>
          </cell>
          <cell r="C4070" t="str">
            <v>康小雪</v>
          </cell>
          <cell r="D4070" t="str">
            <v>第一临床医学院</v>
          </cell>
        </row>
        <row r="4071">
          <cell r="B4071" t="str">
            <v>320230912391</v>
          </cell>
          <cell r="C4071" t="str">
            <v>梁恒毅</v>
          </cell>
          <cell r="D4071" t="str">
            <v>第一临床医学院</v>
          </cell>
        </row>
        <row r="4072">
          <cell r="B4072" t="str">
            <v>320230912410</v>
          </cell>
          <cell r="C4072" t="str">
            <v>陆雪颖</v>
          </cell>
          <cell r="D4072" t="str">
            <v>第一临床医学院</v>
          </cell>
        </row>
        <row r="4073">
          <cell r="B4073" t="str">
            <v>320230912421</v>
          </cell>
          <cell r="C4073" t="str">
            <v>满铠瑞</v>
          </cell>
          <cell r="D4073" t="str">
            <v>第一临床医学院</v>
          </cell>
        </row>
        <row r="4074">
          <cell r="B4074" t="str">
            <v>320230910271</v>
          </cell>
          <cell r="C4074" t="str">
            <v>王智龙</v>
          </cell>
          <cell r="D4074" t="str">
            <v>第一临床医学院</v>
          </cell>
        </row>
        <row r="4075">
          <cell r="B4075" t="str">
            <v>320230910280</v>
          </cell>
          <cell r="C4075" t="str">
            <v>王姝晴</v>
          </cell>
          <cell r="D4075" t="str">
            <v>第一临床医学院</v>
          </cell>
        </row>
        <row r="4076">
          <cell r="B4076" t="str">
            <v>320230910291</v>
          </cell>
          <cell r="C4076" t="str">
            <v>王昊博</v>
          </cell>
          <cell r="D4076" t="str">
            <v>第一临床医学院</v>
          </cell>
        </row>
        <row r="4077">
          <cell r="B4077" t="str">
            <v>320230910300</v>
          </cell>
          <cell r="C4077" t="str">
            <v>王昱博</v>
          </cell>
          <cell r="D4077" t="str">
            <v>第一临床医学院</v>
          </cell>
        </row>
        <row r="4078">
          <cell r="B4078" t="str">
            <v>320230910310</v>
          </cell>
          <cell r="C4078" t="str">
            <v>王晔</v>
          </cell>
          <cell r="D4078" t="str">
            <v>第一临床医学院</v>
          </cell>
        </row>
        <row r="4079">
          <cell r="B4079" t="str">
            <v>320230914600</v>
          </cell>
          <cell r="C4079" t="str">
            <v>张宇辰</v>
          </cell>
          <cell r="D4079" t="str">
            <v>第一临床医学院</v>
          </cell>
        </row>
        <row r="4080">
          <cell r="B4080" t="str">
            <v>320230910320</v>
          </cell>
          <cell r="C4080" t="str">
            <v>王雯婧</v>
          </cell>
          <cell r="D4080" t="str">
            <v>第一临床医学院</v>
          </cell>
        </row>
        <row r="4081">
          <cell r="B4081" t="str">
            <v>320230910330</v>
          </cell>
          <cell r="C4081" t="str">
            <v>魏佳慧</v>
          </cell>
          <cell r="D4081" t="str">
            <v>第一临床医学院</v>
          </cell>
        </row>
        <row r="4082">
          <cell r="B4082" t="str">
            <v>320230910340</v>
          </cell>
          <cell r="C4082" t="str">
            <v>魏萍</v>
          </cell>
          <cell r="D4082" t="str">
            <v>第一临床医学院</v>
          </cell>
        </row>
        <row r="4083">
          <cell r="B4083" t="str">
            <v>320230910350</v>
          </cell>
          <cell r="C4083" t="str">
            <v>温欣</v>
          </cell>
          <cell r="D4083" t="str">
            <v>第一临床医学院</v>
          </cell>
        </row>
        <row r="4084">
          <cell r="B4084" t="str">
            <v>320230910360</v>
          </cell>
          <cell r="C4084" t="str">
            <v>文诗琪</v>
          </cell>
          <cell r="D4084" t="str">
            <v>第一临床医学院</v>
          </cell>
        </row>
        <row r="4085">
          <cell r="B4085" t="str">
            <v>320230910371</v>
          </cell>
          <cell r="C4085" t="str">
            <v>吴定炜</v>
          </cell>
          <cell r="D4085" t="str">
            <v>第一临床医学院</v>
          </cell>
        </row>
        <row r="4086">
          <cell r="B4086" t="str">
            <v>320230915540</v>
          </cell>
          <cell r="C4086" t="str">
            <v>李航</v>
          </cell>
          <cell r="D4086" t="str">
            <v>第一临床医学院</v>
          </cell>
        </row>
        <row r="4087">
          <cell r="B4087" t="str">
            <v>320230909601</v>
          </cell>
          <cell r="C4087" t="str">
            <v>林烽</v>
          </cell>
          <cell r="D4087" t="str">
            <v>第一临床医学院</v>
          </cell>
        </row>
        <row r="4088">
          <cell r="B4088" t="str">
            <v>320230909621</v>
          </cell>
          <cell r="C4088" t="str">
            <v>刘海奎</v>
          </cell>
          <cell r="D4088" t="str">
            <v>第一临床医学院</v>
          </cell>
        </row>
        <row r="4089">
          <cell r="B4089" t="str">
            <v>320230909630</v>
          </cell>
          <cell r="C4089" t="str">
            <v>刘宏璨</v>
          </cell>
          <cell r="D4089" t="str">
            <v>第一临床医学院</v>
          </cell>
        </row>
        <row r="4090">
          <cell r="B4090" t="str">
            <v>320230909640</v>
          </cell>
          <cell r="C4090" t="str">
            <v>刘瑞静</v>
          </cell>
          <cell r="D4090" t="str">
            <v>第一临床医学院</v>
          </cell>
        </row>
        <row r="4091">
          <cell r="B4091" t="str">
            <v>320230909651</v>
          </cell>
          <cell r="C4091" t="str">
            <v>刘泰康</v>
          </cell>
          <cell r="D4091" t="str">
            <v>第一临床医学院</v>
          </cell>
        </row>
        <row r="4092">
          <cell r="B4092" t="str">
            <v>320230909661</v>
          </cell>
          <cell r="C4092" t="str">
            <v>刘涛铖</v>
          </cell>
          <cell r="D4092" t="str">
            <v>第一临床医学院</v>
          </cell>
        </row>
        <row r="4093">
          <cell r="B4093" t="str">
            <v>320230912001</v>
          </cell>
          <cell r="C4093" t="str">
            <v>王国栋</v>
          </cell>
          <cell r="D4093" t="str">
            <v>第一临床医学院</v>
          </cell>
        </row>
        <row r="4094">
          <cell r="B4094" t="str">
            <v>320230912010</v>
          </cell>
          <cell r="C4094" t="str">
            <v>王苗</v>
          </cell>
          <cell r="D4094" t="str">
            <v>第一临床医学院</v>
          </cell>
        </row>
        <row r="4095">
          <cell r="B4095" t="str">
            <v>320230912020</v>
          </cell>
          <cell r="C4095" t="str">
            <v>王玉霞</v>
          </cell>
          <cell r="D4095" t="str">
            <v>第一临床医学院</v>
          </cell>
        </row>
        <row r="4096">
          <cell r="B4096" t="str">
            <v>320230912030</v>
          </cell>
          <cell r="C4096" t="str">
            <v>王芮</v>
          </cell>
          <cell r="D4096" t="str">
            <v>第一临床医学院</v>
          </cell>
        </row>
        <row r="4097">
          <cell r="B4097" t="str">
            <v>320230912040</v>
          </cell>
          <cell r="C4097" t="str">
            <v>许杏</v>
          </cell>
          <cell r="D4097" t="str">
            <v>第一临床医学院</v>
          </cell>
        </row>
        <row r="4098">
          <cell r="B4098" t="str">
            <v>320230912050</v>
          </cell>
          <cell r="C4098" t="str">
            <v>张嘉沛</v>
          </cell>
          <cell r="D4098" t="str">
            <v>第一临床医学院</v>
          </cell>
        </row>
        <row r="4099">
          <cell r="B4099" t="str">
            <v>320230909711</v>
          </cell>
          <cell r="C4099" t="str">
            <v>刘奕铭</v>
          </cell>
          <cell r="D4099" t="str">
            <v>第一临床医学院</v>
          </cell>
        </row>
        <row r="4100">
          <cell r="B4100" t="str">
            <v>320230909721</v>
          </cell>
          <cell r="C4100" t="str">
            <v>刘烨</v>
          </cell>
          <cell r="D4100" t="str">
            <v>第一临床医学院</v>
          </cell>
        </row>
        <row r="4101">
          <cell r="B4101" t="str">
            <v>320230909730</v>
          </cell>
          <cell r="C4101" t="str">
            <v>鲁舒雅</v>
          </cell>
          <cell r="D4101" t="str">
            <v>第一临床医学院</v>
          </cell>
        </row>
        <row r="4102">
          <cell r="B4102" t="str">
            <v>320230909741</v>
          </cell>
          <cell r="C4102" t="str">
            <v>陆云航</v>
          </cell>
          <cell r="D4102" t="str">
            <v>第一临床医学院</v>
          </cell>
        </row>
        <row r="4103">
          <cell r="B4103" t="str">
            <v>320230909751</v>
          </cell>
          <cell r="C4103" t="str">
            <v>吕杰</v>
          </cell>
          <cell r="D4103" t="str">
            <v>第一临床医学院</v>
          </cell>
        </row>
        <row r="4104">
          <cell r="B4104" t="str">
            <v>320230909761</v>
          </cell>
          <cell r="C4104" t="str">
            <v>吕文卓</v>
          </cell>
          <cell r="D4104" t="str">
            <v>第一临床医学院</v>
          </cell>
        </row>
        <row r="4105">
          <cell r="B4105" t="str">
            <v>320230909780</v>
          </cell>
          <cell r="C4105" t="str">
            <v>罗飞</v>
          </cell>
          <cell r="D4105" t="str">
            <v>第一临床医学院</v>
          </cell>
        </row>
        <row r="4106">
          <cell r="B4106" t="str">
            <v>320230909791</v>
          </cell>
          <cell r="C4106" t="str">
            <v>马丙康</v>
          </cell>
          <cell r="D4106" t="str">
            <v>第一临床医学院</v>
          </cell>
        </row>
        <row r="4107">
          <cell r="B4107" t="str">
            <v>320230909801</v>
          </cell>
          <cell r="C4107" t="str">
            <v>马博言</v>
          </cell>
          <cell r="D4107" t="str">
            <v>第一临床医学院</v>
          </cell>
        </row>
        <row r="4108">
          <cell r="B4108" t="str">
            <v>320230909811</v>
          </cell>
          <cell r="C4108" t="str">
            <v>马寿福</v>
          </cell>
          <cell r="D4108" t="str">
            <v>第一临床医学院</v>
          </cell>
        </row>
        <row r="4109">
          <cell r="B4109" t="str">
            <v>320230912161</v>
          </cell>
          <cell r="C4109" t="str">
            <v>郝国平</v>
          </cell>
          <cell r="D4109" t="str">
            <v>第一临床医学院</v>
          </cell>
        </row>
        <row r="4110">
          <cell r="B4110" t="str">
            <v>320230912171</v>
          </cell>
          <cell r="C4110" t="str">
            <v>李虹绩</v>
          </cell>
          <cell r="D4110" t="str">
            <v>第一临床医学院</v>
          </cell>
        </row>
        <row r="4111">
          <cell r="B4111" t="str">
            <v>320230909880</v>
          </cell>
          <cell r="C4111" t="str">
            <v>么雪曼</v>
          </cell>
          <cell r="D4111" t="str">
            <v>第一临床医学院</v>
          </cell>
        </row>
        <row r="4112">
          <cell r="B4112" t="str">
            <v>320230909890</v>
          </cell>
          <cell r="C4112" t="str">
            <v>孟泽欣</v>
          </cell>
          <cell r="D4112" t="str">
            <v>第一临床医学院</v>
          </cell>
        </row>
        <row r="4113">
          <cell r="B4113" t="str">
            <v>320230909900</v>
          </cell>
          <cell r="C4113" t="str">
            <v>苗妮娜</v>
          </cell>
          <cell r="D4113" t="str">
            <v>第一临床医学院</v>
          </cell>
        </row>
        <row r="4114">
          <cell r="B4114" t="str">
            <v>320230909911</v>
          </cell>
          <cell r="C4114" t="str">
            <v>牛兴鹏</v>
          </cell>
          <cell r="D4114" t="str">
            <v>第一临床医学院</v>
          </cell>
        </row>
        <row r="4115">
          <cell r="B4115" t="str">
            <v>320230909920</v>
          </cell>
          <cell r="C4115" t="str">
            <v>潘佳</v>
          </cell>
          <cell r="D4115" t="str">
            <v>第一临床医学院</v>
          </cell>
        </row>
        <row r="4116">
          <cell r="B4116" t="str">
            <v>320230909931</v>
          </cell>
          <cell r="C4116" t="str">
            <v>邱生涛</v>
          </cell>
          <cell r="D4116" t="str">
            <v>第一临床医学院</v>
          </cell>
        </row>
        <row r="4117">
          <cell r="B4117" t="str">
            <v>320230909940</v>
          </cell>
          <cell r="C4117" t="str">
            <v>全佳艺</v>
          </cell>
          <cell r="D4117" t="str">
            <v>第一临床医学院</v>
          </cell>
        </row>
        <row r="4118">
          <cell r="B4118" t="str">
            <v>320230909951</v>
          </cell>
          <cell r="C4118" t="str">
            <v>任崇高</v>
          </cell>
          <cell r="D4118" t="str">
            <v>第一临床医学院</v>
          </cell>
        </row>
        <row r="4119">
          <cell r="B4119" t="str">
            <v>320230912300</v>
          </cell>
          <cell r="C4119" t="str">
            <v>张艺卓</v>
          </cell>
          <cell r="D4119" t="str">
            <v>第一临床医学院</v>
          </cell>
        </row>
        <row r="4120">
          <cell r="B4120" t="str">
            <v>320230912321</v>
          </cell>
          <cell r="C4120" t="str">
            <v>陈文溁</v>
          </cell>
          <cell r="D4120" t="str">
            <v>第一临床医学院</v>
          </cell>
        </row>
        <row r="4121">
          <cell r="B4121" t="str">
            <v>320230912331</v>
          </cell>
          <cell r="C4121" t="str">
            <v>陈鑫杰</v>
          </cell>
          <cell r="D4121" t="str">
            <v>第一临床医学院</v>
          </cell>
        </row>
        <row r="4122">
          <cell r="B4122" t="str">
            <v>320230912450</v>
          </cell>
          <cell r="C4122" t="str">
            <v>彭琼</v>
          </cell>
          <cell r="D4122" t="str">
            <v>第一临床医学院</v>
          </cell>
        </row>
        <row r="4123">
          <cell r="B4123" t="str">
            <v>320230912460</v>
          </cell>
          <cell r="C4123" t="str">
            <v>彭倩</v>
          </cell>
          <cell r="D4123" t="str">
            <v>第一临床医学院</v>
          </cell>
        </row>
        <row r="4124">
          <cell r="B4124" t="str">
            <v>320230912471</v>
          </cell>
          <cell r="C4124" t="str">
            <v>乔丹</v>
          </cell>
          <cell r="D4124" t="str">
            <v>第一临床医学院</v>
          </cell>
        </row>
        <row r="4125">
          <cell r="B4125" t="str">
            <v>320230912480</v>
          </cell>
          <cell r="C4125" t="str">
            <v>陈彦璐</v>
          </cell>
          <cell r="D4125" t="str">
            <v>第一临床医学院</v>
          </cell>
        </row>
        <row r="4126">
          <cell r="B4126" t="str">
            <v>320230912490</v>
          </cell>
          <cell r="C4126" t="str">
            <v>程铃媛</v>
          </cell>
          <cell r="D4126" t="str">
            <v>第一临床医学院</v>
          </cell>
        </row>
        <row r="4127">
          <cell r="B4127" t="str">
            <v>320230912501</v>
          </cell>
          <cell r="C4127" t="str">
            <v>董玉</v>
          </cell>
          <cell r="D4127" t="str">
            <v>第一临床医学院</v>
          </cell>
        </row>
        <row r="4128">
          <cell r="B4128" t="str">
            <v>320230912510</v>
          </cell>
          <cell r="C4128" t="str">
            <v>豆星娜</v>
          </cell>
          <cell r="D4128" t="str">
            <v>第一临床医学院</v>
          </cell>
        </row>
        <row r="4129">
          <cell r="B4129" t="str">
            <v>320230912521</v>
          </cell>
          <cell r="C4129" t="str">
            <v>郭银豪</v>
          </cell>
          <cell r="D4129" t="str">
            <v>第一临床医学院</v>
          </cell>
        </row>
        <row r="4130">
          <cell r="B4130" t="str">
            <v>320230912531</v>
          </cell>
          <cell r="C4130" t="str">
            <v>李钰</v>
          </cell>
          <cell r="D4130" t="str">
            <v>第一临床医学院</v>
          </cell>
        </row>
        <row r="4131">
          <cell r="B4131" t="str">
            <v>320230912541</v>
          </cell>
          <cell r="C4131" t="str">
            <v>梁东民</v>
          </cell>
          <cell r="D4131" t="str">
            <v>第一临床医学院</v>
          </cell>
        </row>
        <row r="4132">
          <cell r="B4132" t="str">
            <v>320230912560</v>
          </cell>
          <cell r="C4132" t="str">
            <v>谭淇</v>
          </cell>
          <cell r="D4132" t="str">
            <v>第一临床医学院</v>
          </cell>
        </row>
        <row r="4133">
          <cell r="B4133" t="str">
            <v>320230910160</v>
          </cell>
          <cell r="C4133" t="str">
            <v>王家瑞</v>
          </cell>
          <cell r="D4133" t="str">
            <v>第一临床医学院</v>
          </cell>
        </row>
        <row r="4134">
          <cell r="B4134" t="str">
            <v>320230910170</v>
          </cell>
          <cell r="C4134" t="str">
            <v>王洁</v>
          </cell>
          <cell r="D4134" t="str">
            <v>第一临床医学院</v>
          </cell>
        </row>
        <row r="4135">
          <cell r="B4135" t="str">
            <v>320230910180</v>
          </cell>
          <cell r="C4135" t="str">
            <v>王梦媛</v>
          </cell>
          <cell r="D4135" t="str">
            <v>第一临床医学院</v>
          </cell>
        </row>
        <row r="4136">
          <cell r="B4136" t="str">
            <v>320230910200</v>
          </cell>
          <cell r="C4136" t="str">
            <v>王希睿</v>
          </cell>
          <cell r="D4136" t="str">
            <v>第一临床医学院</v>
          </cell>
        </row>
        <row r="4137">
          <cell r="B4137" t="str">
            <v>320230910210</v>
          </cell>
          <cell r="C4137" t="str">
            <v>王溪</v>
          </cell>
          <cell r="D4137" t="str">
            <v>第一临床医学院</v>
          </cell>
        </row>
        <row r="4138">
          <cell r="B4138" t="str">
            <v>320230910221</v>
          </cell>
          <cell r="C4138" t="str">
            <v>王兴扬</v>
          </cell>
          <cell r="D4138" t="str">
            <v>第一临床医学院</v>
          </cell>
        </row>
        <row r="4139">
          <cell r="B4139" t="str">
            <v>320230910231</v>
          </cell>
          <cell r="C4139" t="str">
            <v>王一帆</v>
          </cell>
          <cell r="D4139" t="str">
            <v>第一临床医学院</v>
          </cell>
        </row>
        <row r="4140">
          <cell r="B4140" t="str">
            <v>320230912570</v>
          </cell>
          <cell r="C4140" t="str">
            <v>万冰</v>
          </cell>
          <cell r="D4140" t="str">
            <v>第一临床医学院</v>
          </cell>
        </row>
        <row r="4141">
          <cell r="B4141" t="str">
            <v>320230912580</v>
          </cell>
          <cell r="C4141" t="str">
            <v>杨姮</v>
          </cell>
          <cell r="D4141" t="str">
            <v>第一临床医学院</v>
          </cell>
        </row>
        <row r="4142">
          <cell r="B4142" t="str">
            <v>320230912590</v>
          </cell>
          <cell r="C4142" t="str">
            <v>赵欣甜</v>
          </cell>
          <cell r="D4142" t="str">
            <v>第一临床医学院</v>
          </cell>
        </row>
        <row r="4143">
          <cell r="B4143" t="str">
            <v>320230910240</v>
          </cell>
          <cell r="C4143" t="str">
            <v>王悦</v>
          </cell>
          <cell r="D4143" t="str">
            <v>第一临床医学院</v>
          </cell>
        </row>
        <row r="4144">
          <cell r="B4144" t="str">
            <v>320230910251</v>
          </cell>
          <cell r="C4144" t="str">
            <v>王振弘</v>
          </cell>
          <cell r="D4144" t="str">
            <v>第一临床医学院</v>
          </cell>
        </row>
        <row r="4145">
          <cell r="B4145" t="str">
            <v>320230910261</v>
          </cell>
          <cell r="C4145" t="str">
            <v>王志涛</v>
          </cell>
          <cell r="D4145" t="str">
            <v>第一临床医学院</v>
          </cell>
        </row>
        <row r="4146">
          <cell r="B4146" t="str">
            <v>320230909961</v>
          </cell>
          <cell r="C4146" t="str">
            <v>任向荣</v>
          </cell>
          <cell r="D4146" t="str">
            <v>第一临床医学院</v>
          </cell>
        </row>
        <row r="4147">
          <cell r="B4147" t="str">
            <v>320230909971</v>
          </cell>
          <cell r="C4147" t="str">
            <v>阮建丞</v>
          </cell>
          <cell r="D4147" t="str">
            <v>第一临床医学院</v>
          </cell>
        </row>
        <row r="4148">
          <cell r="B4148" t="str">
            <v>320230930441</v>
          </cell>
          <cell r="C4148" t="str">
            <v>李初蔚</v>
          </cell>
          <cell r="D4148" t="str">
            <v>第一临床医学院</v>
          </cell>
        </row>
        <row r="4149">
          <cell r="B4149" t="str">
            <v>320230912061</v>
          </cell>
          <cell r="C4149" t="str">
            <v>雒宏亮</v>
          </cell>
          <cell r="D4149" t="str">
            <v>第一临床医学院</v>
          </cell>
        </row>
        <row r="4150">
          <cell r="B4150" t="str">
            <v>320230912070</v>
          </cell>
          <cell r="C4150" t="str">
            <v>杜抒蓉</v>
          </cell>
          <cell r="D4150" t="str">
            <v>第一临床医学院</v>
          </cell>
        </row>
        <row r="4151">
          <cell r="B4151" t="str">
            <v>320230939781</v>
          </cell>
          <cell r="C4151" t="str">
            <v>汪丹昊</v>
          </cell>
          <cell r="D4151" t="str">
            <v>第一临床医学院</v>
          </cell>
        </row>
        <row r="4152">
          <cell r="B4152" t="str">
            <v>320230909411</v>
          </cell>
          <cell r="C4152" t="str">
            <v>江明轩</v>
          </cell>
          <cell r="D4152" t="str">
            <v>第一临床医学院</v>
          </cell>
        </row>
        <row r="4153">
          <cell r="B4153" t="str">
            <v>320230909420</v>
          </cell>
          <cell r="C4153" t="str">
            <v>江睿仪</v>
          </cell>
          <cell r="D4153" t="str">
            <v>第一临床医学院</v>
          </cell>
        </row>
        <row r="4154">
          <cell r="B4154" t="str">
            <v>320230910390</v>
          </cell>
          <cell r="C4154" t="str">
            <v>吴岳桐</v>
          </cell>
          <cell r="D4154" t="str">
            <v>第一临床医学院</v>
          </cell>
        </row>
        <row r="4155">
          <cell r="B4155" t="str">
            <v>320230910521</v>
          </cell>
          <cell r="C4155" t="str">
            <v>杨永琪</v>
          </cell>
          <cell r="D4155" t="str">
            <v>第一临床医学院</v>
          </cell>
        </row>
        <row r="4156">
          <cell r="B4156" t="str">
            <v>320230910531</v>
          </cell>
          <cell r="C4156" t="str">
            <v>杨昊</v>
          </cell>
          <cell r="D4156" t="str">
            <v>第一临床医学院</v>
          </cell>
        </row>
        <row r="4157">
          <cell r="B4157" t="str">
            <v>320230910661</v>
          </cell>
          <cell r="C4157" t="str">
            <v>张林</v>
          </cell>
          <cell r="D4157" t="str">
            <v>第一临床医学院</v>
          </cell>
        </row>
        <row r="4158">
          <cell r="B4158" t="str">
            <v>320230910890</v>
          </cell>
          <cell r="C4158" t="str">
            <v>卓阅</v>
          </cell>
          <cell r="D4158" t="str">
            <v>第一临床医学院</v>
          </cell>
        </row>
        <row r="4159">
          <cell r="B4159" t="str">
            <v>320230910901</v>
          </cell>
          <cell r="C4159" t="str">
            <v>邹志源</v>
          </cell>
          <cell r="D4159" t="str">
            <v>第一临床医学院</v>
          </cell>
        </row>
        <row r="4160">
          <cell r="B4160" t="str">
            <v>320230910920</v>
          </cell>
          <cell r="C4160" t="str">
            <v>左苗苗</v>
          </cell>
          <cell r="D4160" t="str">
            <v>第一临床医学院</v>
          </cell>
        </row>
        <row r="4161">
          <cell r="B4161" t="str">
            <v>320230910931</v>
          </cell>
          <cell r="C4161" t="str">
            <v>邸中秋</v>
          </cell>
          <cell r="D4161" t="str">
            <v>第一临床医学院</v>
          </cell>
        </row>
        <row r="4162">
          <cell r="B4162" t="str">
            <v>320230910970</v>
          </cell>
          <cell r="C4162" t="str">
            <v>黄婕</v>
          </cell>
          <cell r="D4162" t="str">
            <v>第一临床医学院</v>
          </cell>
        </row>
        <row r="4163">
          <cell r="B4163" t="str">
            <v>320230910981</v>
          </cell>
          <cell r="C4163" t="str">
            <v>刘浩</v>
          </cell>
          <cell r="D4163" t="str">
            <v>第一临床医学院</v>
          </cell>
        </row>
        <row r="4164">
          <cell r="B4164" t="str">
            <v>320230910990</v>
          </cell>
          <cell r="C4164" t="str">
            <v>冉苗苗</v>
          </cell>
          <cell r="D4164" t="str">
            <v>第一临床医学院</v>
          </cell>
        </row>
        <row r="4165">
          <cell r="B4165" t="str">
            <v>320230911000</v>
          </cell>
          <cell r="C4165" t="str">
            <v>王娜</v>
          </cell>
          <cell r="D4165" t="str">
            <v>第一临床医学院</v>
          </cell>
        </row>
        <row r="4166">
          <cell r="B4166" t="str">
            <v>320230911011</v>
          </cell>
          <cell r="C4166" t="str">
            <v>周正睿</v>
          </cell>
          <cell r="D4166" t="str">
            <v>第一临床医学院</v>
          </cell>
        </row>
        <row r="4167">
          <cell r="B4167" t="str">
            <v>320230911021</v>
          </cell>
          <cell r="C4167" t="str">
            <v>雷随斌</v>
          </cell>
          <cell r="D4167" t="str">
            <v>第一临床医学院</v>
          </cell>
        </row>
        <row r="4168">
          <cell r="B4168" t="str">
            <v>320230911031</v>
          </cell>
          <cell r="C4168" t="str">
            <v>李斌帆</v>
          </cell>
          <cell r="D4168" t="str">
            <v>第一临床医学院</v>
          </cell>
        </row>
        <row r="4169">
          <cell r="B4169" t="str">
            <v>320230911050</v>
          </cell>
          <cell r="C4169" t="str">
            <v>李孟非</v>
          </cell>
          <cell r="D4169" t="str">
            <v>第一临床医学院</v>
          </cell>
        </row>
        <row r="4170">
          <cell r="B4170" t="str">
            <v>320230911061</v>
          </cell>
          <cell r="C4170" t="str">
            <v>刘浩博</v>
          </cell>
          <cell r="D4170" t="str">
            <v>第一临床医学院</v>
          </cell>
        </row>
        <row r="4171">
          <cell r="B4171" t="str">
            <v>320230911070</v>
          </cell>
          <cell r="C4171" t="str">
            <v>刘敏敏</v>
          </cell>
          <cell r="D4171" t="str">
            <v>第一临床医学院</v>
          </cell>
        </row>
        <row r="4172">
          <cell r="B4172" t="str">
            <v>320230911080</v>
          </cell>
          <cell r="C4172" t="str">
            <v>莫逸华</v>
          </cell>
          <cell r="D4172" t="str">
            <v>第一临床医学院</v>
          </cell>
        </row>
        <row r="4173">
          <cell r="B4173" t="str">
            <v>320230911091</v>
          </cell>
          <cell r="C4173" t="str">
            <v>潘鹏翔</v>
          </cell>
          <cell r="D4173" t="str">
            <v>第一临床医学院</v>
          </cell>
        </row>
        <row r="4174">
          <cell r="B4174" t="str">
            <v>320230911101</v>
          </cell>
          <cell r="C4174" t="str">
            <v>石崇</v>
          </cell>
          <cell r="D4174" t="str">
            <v>第一临床医学院</v>
          </cell>
        </row>
        <row r="4175">
          <cell r="B4175" t="str">
            <v>320230911110</v>
          </cell>
          <cell r="C4175" t="str">
            <v>孙少雯</v>
          </cell>
          <cell r="D4175" t="str">
            <v>第一临床医学院</v>
          </cell>
        </row>
        <row r="4176">
          <cell r="B4176" t="str">
            <v>320230911121</v>
          </cell>
          <cell r="C4176" t="str">
            <v>汪磊</v>
          </cell>
          <cell r="D4176" t="str">
            <v>第一临床医学院</v>
          </cell>
        </row>
        <row r="4177">
          <cell r="B4177" t="str">
            <v>320230911131</v>
          </cell>
          <cell r="C4177" t="str">
            <v>王展鹏</v>
          </cell>
          <cell r="D4177" t="str">
            <v>第一临床医学院</v>
          </cell>
        </row>
        <row r="4178">
          <cell r="B4178" t="str">
            <v>320230911141</v>
          </cell>
          <cell r="C4178" t="str">
            <v>王侃</v>
          </cell>
          <cell r="D4178" t="str">
            <v>第一临床医学院</v>
          </cell>
        </row>
        <row r="4179">
          <cell r="B4179" t="str">
            <v>320230911151</v>
          </cell>
          <cell r="C4179" t="str">
            <v>王瀚</v>
          </cell>
          <cell r="D4179" t="str">
            <v>第一临床医学院</v>
          </cell>
        </row>
        <row r="4180">
          <cell r="B4180" t="str">
            <v>320230911161</v>
          </cell>
          <cell r="C4180" t="str">
            <v>魏博</v>
          </cell>
          <cell r="D4180" t="str">
            <v>第一临床医学院</v>
          </cell>
        </row>
        <row r="4181">
          <cell r="B4181" t="str">
            <v>320230911171</v>
          </cell>
          <cell r="C4181" t="str">
            <v>张翼翔</v>
          </cell>
          <cell r="D4181" t="str">
            <v>第一临床医学院</v>
          </cell>
        </row>
        <row r="4182">
          <cell r="B4182" t="str">
            <v>320230911180</v>
          </cell>
          <cell r="C4182" t="str">
            <v>周玲娟</v>
          </cell>
          <cell r="D4182" t="str">
            <v>第一临床医学院</v>
          </cell>
        </row>
        <row r="4183">
          <cell r="B4183" t="str">
            <v>320230911191</v>
          </cell>
          <cell r="C4183" t="str">
            <v>邹智辉</v>
          </cell>
          <cell r="D4183" t="str">
            <v>第一临床医学院</v>
          </cell>
        </row>
        <row r="4184">
          <cell r="B4184" t="str">
            <v>320230911200</v>
          </cell>
          <cell r="C4184" t="str">
            <v>郭丽艳</v>
          </cell>
          <cell r="D4184" t="str">
            <v>第一临床医学院</v>
          </cell>
        </row>
        <row r="4185">
          <cell r="B4185" t="str">
            <v>320230911211</v>
          </cell>
          <cell r="C4185" t="str">
            <v>韩玉龙</v>
          </cell>
          <cell r="D4185" t="str">
            <v>第一临床医学院</v>
          </cell>
        </row>
        <row r="4186">
          <cell r="B4186" t="str">
            <v>320230911220</v>
          </cell>
          <cell r="C4186" t="str">
            <v>李小倩</v>
          </cell>
          <cell r="D4186" t="str">
            <v>第一临床医学院</v>
          </cell>
        </row>
        <row r="4187">
          <cell r="B4187" t="str">
            <v>320230911230</v>
          </cell>
          <cell r="C4187" t="str">
            <v>李召弟草</v>
          </cell>
          <cell r="D4187" t="str">
            <v>第一临床医学院</v>
          </cell>
        </row>
        <row r="4188">
          <cell r="B4188" t="str">
            <v>320230910400</v>
          </cell>
          <cell r="C4188" t="str">
            <v>香庆琳</v>
          </cell>
          <cell r="D4188" t="str">
            <v>第一临床医学院</v>
          </cell>
        </row>
        <row r="4189">
          <cell r="B4189" t="str">
            <v>320230910410</v>
          </cell>
          <cell r="C4189" t="str">
            <v>肖琦</v>
          </cell>
          <cell r="D4189" t="str">
            <v>第一临床医学院</v>
          </cell>
        </row>
        <row r="4190">
          <cell r="B4190" t="str">
            <v>320230910421</v>
          </cell>
          <cell r="C4190" t="str">
            <v>谢飞炀</v>
          </cell>
          <cell r="D4190" t="str">
            <v>第一临床医学院</v>
          </cell>
        </row>
        <row r="4191">
          <cell r="B4191" t="str">
            <v>320230910430</v>
          </cell>
          <cell r="C4191" t="str">
            <v>谢田</v>
          </cell>
          <cell r="D4191" t="str">
            <v>第一临床医学院</v>
          </cell>
        </row>
        <row r="4192">
          <cell r="B4192" t="str">
            <v>320230910440</v>
          </cell>
          <cell r="C4192" t="str">
            <v>谢雨辰</v>
          </cell>
          <cell r="D4192" t="str">
            <v>第一临床医学院</v>
          </cell>
        </row>
        <row r="4193">
          <cell r="B4193" t="str">
            <v>320230910450</v>
          </cell>
          <cell r="C4193" t="str">
            <v>辛妍</v>
          </cell>
          <cell r="D4193" t="str">
            <v>第一临床医学院</v>
          </cell>
        </row>
        <row r="4194">
          <cell r="B4194" t="str">
            <v>320230910461</v>
          </cell>
          <cell r="C4194" t="str">
            <v>徐翔</v>
          </cell>
          <cell r="D4194" t="str">
            <v>第一临床医学院</v>
          </cell>
        </row>
        <row r="4195">
          <cell r="B4195" t="str">
            <v>320230910470</v>
          </cell>
          <cell r="C4195" t="str">
            <v>徐悦航</v>
          </cell>
          <cell r="D4195" t="str">
            <v>第一临床医学院</v>
          </cell>
        </row>
        <row r="4196">
          <cell r="B4196" t="str">
            <v>320230910480</v>
          </cell>
          <cell r="C4196" t="str">
            <v>杨晨</v>
          </cell>
          <cell r="D4196" t="str">
            <v>第一临床医学院</v>
          </cell>
        </row>
        <row r="4197">
          <cell r="B4197" t="str">
            <v>320230910490</v>
          </cell>
          <cell r="C4197" t="str">
            <v>杨凡</v>
          </cell>
          <cell r="D4197" t="str">
            <v>第一临床医学院</v>
          </cell>
        </row>
        <row r="4198">
          <cell r="B4198" t="str">
            <v>320230910511</v>
          </cell>
          <cell r="C4198" t="str">
            <v>杨淮安</v>
          </cell>
          <cell r="D4198" t="str">
            <v>第一临床医学院</v>
          </cell>
        </row>
        <row r="4199">
          <cell r="B4199" t="str">
            <v>320230910541</v>
          </cell>
          <cell r="C4199" t="str">
            <v>阳攀科</v>
          </cell>
          <cell r="D4199" t="str">
            <v>第一临床医学院</v>
          </cell>
        </row>
        <row r="4200">
          <cell r="B4200" t="str">
            <v>320230910551</v>
          </cell>
          <cell r="C4200" t="str">
            <v>于文鑫</v>
          </cell>
          <cell r="D4200" t="str">
            <v>第一临床医学院</v>
          </cell>
        </row>
        <row r="4201">
          <cell r="B4201" t="str">
            <v>320230910561</v>
          </cell>
          <cell r="C4201" t="str">
            <v>元子裕</v>
          </cell>
          <cell r="D4201" t="str">
            <v>第一临床医学院</v>
          </cell>
        </row>
        <row r="4202">
          <cell r="B4202" t="str">
            <v>320230910571</v>
          </cell>
          <cell r="C4202" t="str">
            <v>袁潮起</v>
          </cell>
          <cell r="D4202" t="str">
            <v>第一临床医学院</v>
          </cell>
        </row>
        <row r="4203">
          <cell r="B4203" t="str">
            <v>320230910580</v>
          </cell>
          <cell r="C4203" t="str">
            <v>岳傲雪</v>
          </cell>
          <cell r="D4203" t="str">
            <v>第一临床医学院</v>
          </cell>
        </row>
        <row r="4204">
          <cell r="B4204" t="str">
            <v>320230910591</v>
          </cell>
          <cell r="C4204" t="str">
            <v>张搏</v>
          </cell>
          <cell r="D4204" t="str">
            <v>第一临床医学院</v>
          </cell>
        </row>
        <row r="4205">
          <cell r="B4205" t="str">
            <v>320230910601</v>
          </cell>
          <cell r="C4205" t="str">
            <v>张成桓</v>
          </cell>
          <cell r="D4205" t="str">
            <v>第一临床医学院</v>
          </cell>
        </row>
        <row r="4206">
          <cell r="B4206" t="str">
            <v>320230910611</v>
          </cell>
          <cell r="C4206" t="str">
            <v>张国梁</v>
          </cell>
          <cell r="D4206" t="str">
            <v>第一临床医学院</v>
          </cell>
        </row>
        <row r="4207">
          <cell r="B4207" t="str">
            <v>320230910620</v>
          </cell>
          <cell r="C4207" t="str">
            <v>张涵</v>
          </cell>
          <cell r="D4207" t="str">
            <v>第一临床医学院</v>
          </cell>
        </row>
        <row r="4208">
          <cell r="B4208" t="str">
            <v>320230910630</v>
          </cell>
          <cell r="C4208" t="str">
            <v>张嘉莹</v>
          </cell>
          <cell r="D4208" t="str">
            <v>第一临床医学院</v>
          </cell>
        </row>
        <row r="4209">
          <cell r="B4209" t="str">
            <v>320230910640</v>
          </cell>
          <cell r="C4209" t="str">
            <v>张佳</v>
          </cell>
          <cell r="D4209" t="str">
            <v>第一临床医学院</v>
          </cell>
        </row>
        <row r="4210">
          <cell r="B4210" t="str">
            <v>320230910650</v>
          </cell>
          <cell r="C4210" t="str">
            <v>张静硕</v>
          </cell>
          <cell r="D4210" t="str">
            <v>第一临床医学院</v>
          </cell>
        </row>
        <row r="4211">
          <cell r="B4211" t="str">
            <v>320230910670</v>
          </cell>
          <cell r="C4211" t="str">
            <v>张明玉</v>
          </cell>
          <cell r="D4211" t="str">
            <v>第一临床医学院</v>
          </cell>
        </row>
        <row r="4212">
          <cell r="B4212" t="str">
            <v>320230910680</v>
          </cell>
          <cell r="C4212" t="str">
            <v>张天娇</v>
          </cell>
          <cell r="D4212" t="str">
            <v>第一临床医学院</v>
          </cell>
        </row>
        <row r="4213">
          <cell r="B4213" t="str">
            <v>320230910690</v>
          </cell>
          <cell r="C4213" t="str">
            <v>张雅茹</v>
          </cell>
          <cell r="D4213" t="str">
            <v>第一临床医学院</v>
          </cell>
        </row>
        <row r="4214">
          <cell r="B4214" t="str">
            <v>320230910700</v>
          </cell>
          <cell r="C4214" t="str">
            <v>张艺千</v>
          </cell>
          <cell r="D4214" t="str">
            <v>第一临床医学院</v>
          </cell>
        </row>
        <row r="4215">
          <cell r="B4215" t="str">
            <v>320230910720</v>
          </cell>
          <cell r="C4215" t="str">
            <v>张玉瑶</v>
          </cell>
          <cell r="D4215" t="str">
            <v>第一临床医学院</v>
          </cell>
        </row>
        <row r="4216">
          <cell r="B4216" t="str">
            <v>320230910730</v>
          </cell>
          <cell r="C4216" t="str">
            <v>张越</v>
          </cell>
          <cell r="D4216" t="str">
            <v>第一临床医学院</v>
          </cell>
        </row>
        <row r="4217">
          <cell r="B4217" t="str">
            <v>320230910740</v>
          </cell>
          <cell r="C4217" t="str">
            <v>张馨月</v>
          </cell>
          <cell r="D4217" t="str">
            <v>第一临床医学院</v>
          </cell>
        </row>
        <row r="4218">
          <cell r="B4218" t="str">
            <v>320230910750</v>
          </cell>
          <cell r="C4218" t="str">
            <v>张芮</v>
          </cell>
          <cell r="D4218" t="str">
            <v>第一临床医学院</v>
          </cell>
        </row>
        <row r="4219">
          <cell r="B4219" t="str">
            <v>320230910760</v>
          </cell>
          <cell r="C4219" t="str">
            <v>张曦木</v>
          </cell>
          <cell r="D4219" t="str">
            <v>第一临床医学院</v>
          </cell>
        </row>
        <row r="4220">
          <cell r="B4220" t="str">
            <v>320230910770</v>
          </cell>
          <cell r="C4220" t="str">
            <v>赵玉蓉</v>
          </cell>
          <cell r="D4220" t="str">
            <v>第一临床医学院</v>
          </cell>
        </row>
        <row r="4221">
          <cell r="B4221" t="str">
            <v>320230910781</v>
          </cell>
          <cell r="C4221" t="str">
            <v>赵志辉</v>
          </cell>
          <cell r="D4221" t="str">
            <v>第一临床医学院</v>
          </cell>
        </row>
        <row r="4222">
          <cell r="B4222" t="str">
            <v>320230910791</v>
          </cell>
          <cell r="C4222" t="str">
            <v>赵子童</v>
          </cell>
          <cell r="D4222" t="str">
            <v>第一临床医学院</v>
          </cell>
        </row>
        <row r="4223">
          <cell r="B4223" t="str">
            <v>320230913351</v>
          </cell>
          <cell r="C4223" t="str">
            <v>邓尚轩</v>
          </cell>
          <cell r="D4223" t="str">
            <v>第一临床医学院</v>
          </cell>
        </row>
        <row r="4224">
          <cell r="B4224" t="str">
            <v>320230922780</v>
          </cell>
          <cell r="C4224" t="str">
            <v>张倩</v>
          </cell>
          <cell r="D4224" t="str">
            <v>第一临床医学院</v>
          </cell>
        </row>
        <row r="4225">
          <cell r="B4225" t="str">
            <v>320230922940</v>
          </cell>
          <cell r="C4225" t="str">
            <v>韩蕊琳</v>
          </cell>
          <cell r="D4225" t="str">
            <v>第一临床医学院</v>
          </cell>
        </row>
        <row r="4226">
          <cell r="B4226" t="str">
            <v>320230922700</v>
          </cell>
          <cell r="C4226" t="str">
            <v>杨湘婷</v>
          </cell>
          <cell r="D4226" t="str">
            <v>第一临床医学院</v>
          </cell>
        </row>
        <row r="4227">
          <cell r="B4227" t="str">
            <v>320230913780</v>
          </cell>
          <cell r="C4227" t="str">
            <v>陈心怡</v>
          </cell>
          <cell r="D4227" t="str">
            <v>第一临床医学院</v>
          </cell>
        </row>
        <row r="4228">
          <cell r="B4228" t="str">
            <v>320230913910</v>
          </cell>
          <cell r="C4228" t="str">
            <v>何卓妍</v>
          </cell>
          <cell r="D4228" t="str">
            <v>第一临床医学院</v>
          </cell>
        </row>
        <row r="4229">
          <cell r="B4229" t="str">
            <v>320230914230</v>
          </cell>
          <cell r="C4229" t="str">
            <v>仁青措</v>
          </cell>
          <cell r="D4229" t="str">
            <v>第一临床医学院</v>
          </cell>
        </row>
        <row r="4230">
          <cell r="B4230" t="str">
            <v>320230909431</v>
          </cell>
          <cell r="C4230" t="str">
            <v>蒋弘博</v>
          </cell>
          <cell r="D4230" t="str">
            <v>第一临床医学院</v>
          </cell>
        </row>
        <row r="4231">
          <cell r="B4231" t="str">
            <v>320230909441</v>
          </cell>
          <cell r="C4231" t="str">
            <v>康海鑫</v>
          </cell>
          <cell r="D4231" t="str">
            <v>第一临床医学院</v>
          </cell>
        </row>
        <row r="4232">
          <cell r="B4232" t="str">
            <v>320230909451</v>
          </cell>
          <cell r="C4232" t="str">
            <v>孔繁鑫</v>
          </cell>
          <cell r="D4232" t="str">
            <v>第一临床医学院</v>
          </cell>
        </row>
        <row r="4233">
          <cell r="B4233" t="str">
            <v>320230909470</v>
          </cell>
          <cell r="C4233" t="str">
            <v>李佳颖</v>
          </cell>
          <cell r="D4233" t="str">
            <v>第一临床医学院</v>
          </cell>
        </row>
        <row r="4234">
          <cell r="B4234" t="str">
            <v>320230909480</v>
          </cell>
          <cell r="C4234" t="str">
            <v>李金洋</v>
          </cell>
          <cell r="D4234" t="str">
            <v>第一临床医学院</v>
          </cell>
        </row>
        <row r="4235">
          <cell r="B4235" t="str">
            <v>320230909490</v>
          </cell>
          <cell r="C4235" t="str">
            <v>李敏</v>
          </cell>
          <cell r="D4235" t="str">
            <v>第一临床医学院</v>
          </cell>
        </row>
        <row r="4236">
          <cell r="B4236" t="str">
            <v>320230909501</v>
          </cell>
          <cell r="C4236" t="str">
            <v>李明</v>
          </cell>
          <cell r="D4236" t="str">
            <v>第一临床医学院</v>
          </cell>
        </row>
        <row r="4237">
          <cell r="B4237" t="str">
            <v>320230909511</v>
          </cell>
          <cell r="C4237" t="str">
            <v>李小军</v>
          </cell>
          <cell r="D4237" t="str">
            <v>第一临床医学院</v>
          </cell>
        </row>
        <row r="4238">
          <cell r="B4238" t="str">
            <v>320230909520</v>
          </cell>
          <cell r="C4238" t="str">
            <v>李欣怡</v>
          </cell>
          <cell r="D4238" t="str">
            <v>第一临床医学院</v>
          </cell>
        </row>
        <row r="4239">
          <cell r="B4239" t="str">
            <v>320230909530</v>
          </cell>
          <cell r="C4239" t="str">
            <v>李秀雅</v>
          </cell>
          <cell r="D4239" t="str">
            <v>第一临床医学院</v>
          </cell>
        </row>
        <row r="4240">
          <cell r="B4240" t="str">
            <v>320230911850</v>
          </cell>
          <cell r="C4240" t="str">
            <v>刘庆庆</v>
          </cell>
          <cell r="D4240" t="str">
            <v>第一临床医学院</v>
          </cell>
        </row>
        <row r="4241">
          <cell r="B4241" t="str">
            <v>320230911860</v>
          </cell>
          <cell r="C4241" t="str">
            <v>慕春霞</v>
          </cell>
          <cell r="D4241" t="str">
            <v>第一临床医学院</v>
          </cell>
        </row>
        <row r="4242">
          <cell r="B4242" t="str">
            <v>320230911870</v>
          </cell>
          <cell r="C4242" t="str">
            <v>宋子怡</v>
          </cell>
          <cell r="D4242" t="str">
            <v>第一临床医学院</v>
          </cell>
        </row>
        <row r="4243">
          <cell r="B4243" t="str">
            <v>320230911881</v>
          </cell>
          <cell r="C4243" t="str">
            <v>王涵</v>
          </cell>
          <cell r="D4243" t="str">
            <v>第一临床医学院</v>
          </cell>
        </row>
        <row r="4244">
          <cell r="B4244" t="str">
            <v>320230908861</v>
          </cell>
          <cell r="C4244" t="str">
            <v>郭青林</v>
          </cell>
          <cell r="D4244" t="str">
            <v>第一临床医学院</v>
          </cell>
        </row>
        <row r="4245">
          <cell r="B4245" t="str">
            <v>320230908870</v>
          </cell>
          <cell r="C4245" t="str">
            <v>何梅蓉</v>
          </cell>
          <cell r="D4245" t="str">
            <v>第一临床医学院</v>
          </cell>
        </row>
        <row r="4246">
          <cell r="B4246" t="str">
            <v>320230908890</v>
          </cell>
          <cell r="C4246" t="str">
            <v>刘筱倍</v>
          </cell>
          <cell r="D4246" t="str">
            <v>第一临床医学院</v>
          </cell>
        </row>
        <row r="4247">
          <cell r="B4247" t="str">
            <v>320230908901</v>
          </cell>
          <cell r="C4247" t="str">
            <v>祁浩南</v>
          </cell>
          <cell r="D4247" t="str">
            <v>第一临床医学院</v>
          </cell>
        </row>
        <row r="4248">
          <cell r="B4248" t="str">
            <v>320230908910</v>
          </cell>
          <cell r="C4248" t="str">
            <v>饶依依</v>
          </cell>
          <cell r="D4248" t="str">
            <v>第一临床医学院</v>
          </cell>
        </row>
        <row r="4249">
          <cell r="B4249" t="str">
            <v>320230908941</v>
          </cell>
          <cell r="C4249" t="str">
            <v>吴旭栋</v>
          </cell>
          <cell r="D4249" t="str">
            <v>第一临床医学院</v>
          </cell>
        </row>
        <row r="4250">
          <cell r="B4250" t="str">
            <v>320230908950</v>
          </cell>
          <cell r="C4250" t="str">
            <v>杨启蕊</v>
          </cell>
          <cell r="D4250" t="str">
            <v>第一临床医学院</v>
          </cell>
        </row>
        <row r="4251">
          <cell r="B4251" t="str">
            <v>320230908961</v>
          </cell>
          <cell r="C4251" t="str">
            <v>阳国盛</v>
          </cell>
          <cell r="D4251" t="str">
            <v>第一临床医学院</v>
          </cell>
        </row>
        <row r="4252">
          <cell r="B4252" t="str">
            <v>320230908971</v>
          </cell>
          <cell r="C4252" t="str">
            <v>张金波</v>
          </cell>
          <cell r="D4252" t="str">
            <v>第一临床医学院</v>
          </cell>
        </row>
        <row r="4253">
          <cell r="B4253" t="str">
            <v>320230911240</v>
          </cell>
          <cell r="C4253" t="str">
            <v>刘梨娟</v>
          </cell>
          <cell r="D4253" t="str">
            <v>第一临床医学院</v>
          </cell>
        </row>
        <row r="4254">
          <cell r="B4254" t="str">
            <v>320230911250</v>
          </cell>
          <cell r="C4254" t="str">
            <v>刘溢</v>
          </cell>
          <cell r="D4254" t="str">
            <v>第一临床医学院</v>
          </cell>
        </row>
        <row r="4255">
          <cell r="B4255" t="str">
            <v>320230911261</v>
          </cell>
          <cell r="C4255" t="str">
            <v>罗浩杰</v>
          </cell>
          <cell r="D4255" t="str">
            <v>第一临床医学院</v>
          </cell>
        </row>
        <row r="4256">
          <cell r="B4256" t="str">
            <v>320230908991</v>
          </cell>
          <cell r="C4256" t="str">
            <v>毕琦</v>
          </cell>
          <cell r="D4256" t="str">
            <v>第一临床医学院</v>
          </cell>
        </row>
        <row r="4257">
          <cell r="B4257" t="str">
            <v>320230909001</v>
          </cell>
          <cell r="C4257" t="str">
            <v>蔡宗三</v>
          </cell>
          <cell r="D4257" t="str">
            <v>第一临床医学院</v>
          </cell>
        </row>
        <row r="4258">
          <cell r="B4258" t="str">
            <v>320230909010</v>
          </cell>
          <cell r="C4258" t="str">
            <v>柴韵涵</v>
          </cell>
          <cell r="D4258" t="str">
            <v>第一临床医学院</v>
          </cell>
        </row>
        <row r="4259">
          <cell r="B4259" t="str">
            <v>320230909021</v>
          </cell>
          <cell r="C4259" t="str">
            <v>常容恺</v>
          </cell>
          <cell r="D4259" t="str">
            <v>第一临床医学院</v>
          </cell>
        </row>
        <row r="4260">
          <cell r="B4260" t="str">
            <v>320230909030</v>
          </cell>
          <cell r="C4260" t="str">
            <v>陈辰</v>
          </cell>
          <cell r="D4260" t="str">
            <v>第一临床医学院</v>
          </cell>
        </row>
        <row r="4261">
          <cell r="B4261" t="str">
            <v>320230909040</v>
          </cell>
          <cell r="C4261" t="str">
            <v>陈飞艳</v>
          </cell>
          <cell r="D4261" t="str">
            <v>第一临床医学院</v>
          </cell>
        </row>
        <row r="4262">
          <cell r="B4262" t="str">
            <v>320230909051</v>
          </cell>
          <cell r="C4262" t="str">
            <v>陈冠廷</v>
          </cell>
          <cell r="D4262" t="str">
            <v>第一临床医学院</v>
          </cell>
        </row>
        <row r="4263">
          <cell r="B4263" t="str">
            <v>320230909060</v>
          </cell>
          <cell r="C4263" t="str">
            <v>陈嘉仪</v>
          </cell>
          <cell r="D4263" t="str">
            <v>第一临床医学院</v>
          </cell>
        </row>
        <row r="4264">
          <cell r="B4264" t="str">
            <v>320230909071</v>
          </cell>
          <cell r="C4264" t="str">
            <v>陈书豪</v>
          </cell>
          <cell r="D4264" t="str">
            <v>第一临床医学院</v>
          </cell>
        </row>
        <row r="4265">
          <cell r="B4265" t="str">
            <v>320230909080</v>
          </cell>
          <cell r="C4265" t="str">
            <v>陈温靓</v>
          </cell>
          <cell r="D4265" t="str">
            <v>第一临床医学院</v>
          </cell>
        </row>
        <row r="4266">
          <cell r="B4266" t="str">
            <v>320230909091</v>
          </cell>
          <cell r="C4266" t="str">
            <v>陈翔</v>
          </cell>
          <cell r="D4266" t="str">
            <v>第一临床医学院</v>
          </cell>
        </row>
        <row r="4267">
          <cell r="B4267" t="str">
            <v>320230909101</v>
          </cell>
          <cell r="C4267" t="str">
            <v>程熠</v>
          </cell>
          <cell r="D4267" t="str">
            <v>第一临床医学院</v>
          </cell>
        </row>
        <row r="4268">
          <cell r="B4268" t="str">
            <v>320230909111</v>
          </cell>
          <cell r="C4268" t="str">
            <v>崔友旗</v>
          </cell>
          <cell r="D4268" t="str">
            <v>第一临床医学院</v>
          </cell>
        </row>
        <row r="4269">
          <cell r="B4269" t="str">
            <v>320230911390</v>
          </cell>
          <cell r="C4269" t="str">
            <v>李长蓉</v>
          </cell>
          <cell r="D4269" t="str">
            <v>第一临床医学院</v>
          </cell>
        </row>
        <row r="4270">
          <cell r="B4270" t="str">
            <v>320230911560</v>
          </cell>
          <cell r="C4270" t="str">
            <v>赵仕倩</v>
          </cell>
          <cell r="D4270" t="str">
            <v>第一临床医学院</v>
          </cell>
        </row>
        <row r="4271">
          <cell r="B4271" t="str">
            <v>320230911571</v>
          </cell>
          <cell r="C4271" t="str">
            <v>包如建</v>
          </cell>
          <cell r="D4271" t="str">
            <v>第一临床医学院</v>
          </cell>
        </row>
        <row r="4272">
          <cell r="B4272" t="str">
            <v>320230911580</v>
          </cell>
          <cell r="C4272" t="str">
            <v>黄佳佳</v>
          </cell>
          <cell r="D4272" t="str">
            <v>第一临床医学院</v>
          </cell>
        </row>
        <row r="4273">
          <cell r="B4273" t="str">
            <v>320230911590</v>
          </cell>
          <cell r="C4273" t="str">
            <v>彭瑞丽</v>
          </cell>
          <cell r="D4273" t="str">
            <v>第一临床医学院</v>
          </cell>
        </row>
        <row r="4274">
          <cell r="B4274" t="str">
            <v>320230911600</v>
          </cell>
          <cell r="C4274" t="str">
            <v>石婷</v>
          </cell>
          <cell r="D4274" t="str">
            <v>第一临床医学院</v>
          </cell>
        </row>
        <row r="4275">
          <cell r="B4275" t="str">
            <v>320230911611</v>
          </cell>
          <cell r="C4275" t="str">
            <v>苏葛省</v>
          </cell>
          <cell r="D4275" t="str">
            <v>第一临床医学院</v>
          </cell>
        </row>
        <row r="4276">
          <cell r="B4276" t="str">
            <v>320230911621</v>
          </cell>
          <cell r="C4276" t="str">
            <v>王锐</v>
          </cell>
          <cell r="D4276" t="str">
            <v>第一临床医学院</v>
          </cell>
        </row>
        <row r="4277">
          <cell r="B4277" t="str">
            <v>320230911630</v>
          </cell>
          <cell r="C4277" t="str">
            <v>王彤瑞</v>
          </cell>
          <cell r="D4277" t="str">
            <v>第一临床医学院</v>
          </cell>
        </row>
        <row r="4278">
          <cell r="B4278" t="str">
            <v>320230911640</v>
          </cell>
          <cell r="C4278" t="str">
            <v>王正娟</v>
          </cell>
          <cell r="D4278" t="str">
            <v>第一临床医学院</v>
          </cell>
        </row>
        <row r="4279">
          <cell r="B4279" t="str">
            <v>320230911650</v>
          </cell>
          <cell r="C4279" t="str">
            <v>杨惜</v>
          </cell>
          <cell r="D4279" t="str">
            <v>第一临床医学院</v>
          </cell>
        </row>
        <row r="4280">
          <cell r="B4280" t="str">
            <v>320230911661</v>
          </cell>
          <cell r="C4280" t="str">
            <v>余岩磊</v>
          </cell>
          <cell r="D4280" t="str">
            <v>第一临床医学院</v>
          </cell>
        </row>
        <row r="4281">
          <cell r="B4281" t="str">
            <v>320230911670</v>
          </cell>
          <cell r="C4281" t="str">
            <v>张蕊彤</v>
          </cell>
          <cell r="D4281" t="str">
            <v>第一临床医学院</v>
          </cell>
        </row>
        <row r="4282">
          <cell r="B4282" t="str">
            <v>320230911680</v>
          </cell>
          <cell r="C4282" t="str">
            <v>张雨</v>
          </cell>
          <cell r="D4282" t="str">
            <v>第一临床医学院</v>
          </cell>
        </row>
        <row r="4283">
          <cell r="B4283" t="str">
            <v>320230911741</v>
          </cell>
          <cell r="C4283" t="str">
            <v>李昌金</v>
          </cell>
          <cell r="D4283" t="str">
            <v>第一临床医学院</v>
          </cell>
        </row>
        <row r="4284">
          <cell r="B4284" t="str">
            <v>320230911751</v>
          </cell>
          <cell r="C4284" t="str">
            <v>刘伟</v>
          </cell>
          <cell r="D4284" t="str">
            <v>第一临床医学院</v>
          </cell>
        </row>
        <row r="4285">
          <cell r="B4285" t="str">
            <v>320230911760</v>
          </cell>
          <cell r="C4285" t="str">
            <v>秦思蓉</v>
          </cell>
          <cell r="D4285" t="str">
            <v>第一临床医学院</v>
          </cell>
        </row>
        <row r="4286">
          <cell r="B4286" t="str">
            <v>320230911771</v>
          </cell>
          <cell r="C4286" t="str">
            <v>苏伟</v>
          </cell>
          <cell r="D4286" t="str">
            <v>第一临床医学院</v>
          </cell>
        </row>
        <row r="4287">
          <cell r="B4287" t="str">
            <v>320230911781</v>
          </cell>
          <cell r="C4287" t="str">
            <v>万家琪</v>
          </cell>
          <cell r="D4287" t="str">
            <v>第一临床医学院</v>
          </cell>
        </row>
        <row r="4288">
          <cell r="B4288" t="str">
            <v>320230911791</v>
          </cell>
          <cell r="C4288" t="str">
            <v>王治家</v>
          </cell>
          <cell r="D4288" t="str">
            <v>第一临床医学院</v>
          </cell>
        </row>
        <row r="4289">
          <cell r="B4289" t="str">
            <v>320230911801</v>
          </cell>
          <cell r="C4289" t="str">
            <v>朱琦</v>
          </cell>
          <cell r="D4289" t="str">
            <v>第一临床医学院</v>
          </cell>
        </row>
        <row r="4290">
          <cell r="B4290" t="str">
            <v>320230911811</v>
          </cell>
          <cell r="C4290" t="str">
            <v>高帅</v>
          </cell>
          <cell r="D4290" t="str">
            <v>第一临床医学院</v>
          </cell>
        </row>
        <row r="4291">
          <cell r="B4291" t="str">
            <v>320230911820</v>
          </cell>
          <cell r="C4291" t="str">
            <v>李天娇</v>
          </cell>
          <cell r="D4291" t="str">
            <v>第一临床医学院</v>
          </cell>
        </row>
        <row r="4292">
          <cell r="B4292" t="str">
            <v>320230911830</v>
          </cell>
          <cell r="C4292" t="str">
            <v>梁丽蕊</v>
          </cell>
          <cell r="D4292" t="str">
            <v>第一临床医学院</v>
          </cell>
        </row>
        <row r="4293">
          <cell r="B4293" t="str">
            <v>320230911841</v>
          </cell>
          <cell r="C4293" t="str">
            <v>梁相银</v>
          </cell>
          <cell r="D4293" t="str">
            <v>第一临床医学院</v>
          </cell>
        </row>
        <row r="4294">
          <cell r="B4294" t="str">
            <v>320230909121</v>
          </cell>
          <cell r="C4294" t="str">
            <v>崔宇豪</v>
          </cell>
          <cell r="D4294" t="str">
            <v>第一临床医学院</v>
          </cell>
        </row>
        <row r="4295">
          <cell r="B4295" t="str">
            <v>320230909130</v>
          </cell>
          <cell r="C4295" t="str">
            <v>戴雪婷</v>
          </cell>
          <cell r="D4295" t="str">
            <v>第一临床医学院</v>
          </cell>
        </row>
        <row r="4296">
          <cell r="B4296" t="str">
            <v>320230909261</v>
          </cell>
          <cell r="C4296" t="str">
            <v>官启钥</v>
          </cell>
          <cell r="D4296" t="str">
            <v>第一临床医学院</v>
          </cell>
        </row>
        <row r="4297">
          <cell r="B4297" t="str">
            <v>320230909270</v>
          </cell>
          <cell r="C4297" t="str">
            <v>郭婉茹</v>
          </cell>
          <cell r="D4297" t="str">
            <v>第一临床医学院</v>
          </cell>
        </row>
        <row r="4298">
          <cell r="B4298" t="str">
            <v>320230909280</v>
          </cell>
          <cell r="C4298" t="str">
            <v>郭宇桐</v>
          </cell>
          <cell r="D4298" t="str">
            <v>第一临床医学院</v>
          </cell>
        </row>
        <row r="4299">
          <cell r="B4299" t="str">
            <v>320230911891</v>
          </cell>
          <cell r="C4299" t="str">
            <v>吴佳恩</v>
          </cell>
          <cell r="D4299" t="str">
            <v>第一临床医学院</v>
          </cell>
        </row>
        <row r="4300">
          <cell r="B4300" t="str">
            <v>320230911910</v>
          </cell>
          <cell r="C4300" t="str">
            <v>杨怡</v>
          </cell>
          <cell r="D4300" t="str">
            <v>第一临床医学院</v>
          </cell>
        </row>
        <row r="4301">
          <cell r="B4301" t="str">
            <v>320230911921</v>
          </cell>
          <cell r="C4301" t="str">
            <v>张博</v>
          </cell>
          <cell r="D4301" t="str">
            <v>第一临床医学院</v>
          </cell>
        </row>
        <row r="4302">
          <cell r="B4302" t="str">
            <v>320230911931</v>
          </cell>
          <cell r="C4302" t="str">
            <v>张胜轲</v>
          </cell>
          <cell r="D4302" t="str">
            <v>第一临床医学院</v>
          </cell>
        </row>
        <row r="4303">
          <cell r="B4303" t="str">
            <v>320230911940</v>
          </cell>
          <cell r="C4303" t="str">
            <v>张悌元</v>
          </cell>
          <cell r="D4303" t="str">
            <v>第一临床医学院</v>
          </cell>
        </row>
        <row r="4304">
          <cell r="B4304" t="str">
            <v>320230911951</v>
          </cell>
          <cell r="C4304" t="str">
            <v>东海龙</v>
          </cell>
          <cell r="D4304" t="str">
            <v>第一临床医学院</v>
          </cell>
        </row>
        <row r="4305">
          <cell r="B4305" t="str">
            <v>320230911960</v>
          </cell>
          <cell r="C4305" t="str">
            <v>何楠</v>
          </cell>
          <cell r="D4305" t="str">
            <v>第一临床医学院</v>
          </cell>
        </row>
        <row r="4306">
          <cell r="B4306" t="str">
            <v>320230911971</v>
          </cell>
          <cell r="C4306" t="str">
            <v>蒲建</v>
          </cell>
          <cell r="D4306" t="str">
            <v>第一临床医学院</v>
          </cell>
        </row>
        <row r="4307">
          <cell r="B4307" t="str">
            <v>320230911991</v>
          </cell>
          <cell r="C4307" t="str">
            <v>孙康杰</v>
          </cell>
          <cell r="D4307" t="str">
            <v>第一临床医学院</v>
          </cell>
        </row>
        <row r="4308">
          <cell r="B4308" t="str">
            <v>320230910810</v>
          </cell>
          <cell r="C4308" t="str">
            <v>郑斯予</v>
          </cell>
          <cell r="D4308" t="str">
            <v>第一临床医学院</v>
          </cell>
        </row>
        <row r="4309">
          <cell r="B4309" t="str">
            <v>320230910820</v>
          </cell>
          <cell r="C4309" t="str">
            <v>郑思画</v>
          </cell>
          <cell r="D4309" t="str">
            <v>第一临床医学院</v>
          </cell>
        </row>
        <row r="4310">
          <cell r="B4310" t="str">
            <v>320230910830</v>
          </cell>
          <cell r="C4310" t="str">
            <v>钟文英</v>
          </cell>
          <cell r="D4310" t="str">
            <v>第一临床医学院</v>
          </cell>
        </row>
        <row r="4311">
          <cell r="B4311" t="str">
            <v>320230910841</v>
          </cell>
          <cell r="C4311" t="str">
            <v>钟宇超</v>
          </cell>
          <cell r="D4311" t="str">
            <v>第一临床医学院</v>
          </cell>
        </row>
        <row r="4312">
          <cell r="B4312" t="str">
            <v>320230910861</v>
          </cell>
          <cell r="C4312" t="str">
            <v>周忠迅</v>
          </cell>
          <cell r="D4312" t="str">
            <v>第一临床医学院</v>
          </cell>
        </row>
        <row r="4313">
          <cell r="B4313" t="str">
            <v>320230910880</v>
          </cell>
          <cell r="C4313" t="str">
            <v>朱月华</v>
          </cell>
          <cell r="D4313" t="str">
            <v>第一临床医学院</v>
          </cell>
        </row>
        <row r="4314">
          <cell r="B4314" t="str">
            <v>320230910940</v>
          </cell>
          <cell r="C4314" t="str">
            <v>闫永杰</v>
          </cell>
          <cell r="D4314" t="str">
            <v>第一临床医学院</v>
          </cell>
        </row>
        <row r="4315">
          <cell r="B4315" t="str">
            <v>320230910951</v>
          </cell>
          <cell r="C4315" t="str">
            <v>芦腾腾</v>
          </cell>
          <cell r="D4315" t="str">
            <v>第一临床医学院</v>
          </cell>
        </row>
        <row r="4316">
          <cell r="B4316" t="str">
            <v>320230910960</v>
          </cell>
          <cell r="C4316" t="str">
            <v>陈雅茹</v>
          </cell>
          <cell r="D4316" t="str">
            <v>第一临床医学院</v>
          </cell>
        </row>
        <row r="4317">
          <cell r="B4317" t="str">
            <v>320230908700</v>
          </cell>
          <cell r="C4317" t="str">
            <v>包阿迪娅</v>
          </cell>
          <cell r="D4317" t="str">
            <v>第一临床医学院</v>
          </cell>
        </row>
        <row r="4318">
          <cell r="B4318" t="str">
            <v>320230908710</v>
          </cell>
          <cell r="C4318" t="str">
            <v>崔娅婷</v>
          </cell>
          <cell r="D4318" t="str">
            <v>第一临床医学院</v>
          </cell>
        </row>
        <row r="4319">
          <cell r="B4319" t="str">
            <v>320230908721</v>
          </cell>
          <cell r="C4319" t="str">
            <v>冯科翔</v>
          </cell>
          <cell r="D4319" t="str">
            <v>第一临床医学院</v>
          </cell>
        </row>
        <row r="4320">
          <cell r="B4320" t="str">
            <v>320230908730</v>
          </cell>
          <cell r="C4320" t="str">
            <v>傅红梅</v>
          </cell>
          <cell r="D4320" t="str">
            <v>第一临床医学院</v>
          </cell>
        </row>
        <row r="4321">
          <cell r="B4321" t="str">
            <v>320230908740</v>
          </cell>
          <cell r="C4321" t="str">
            <v>梁宸</v>
          </cell>
          <cell r="D4321" t="str">
            <v>第一临床医学院</v>
          </cell>
        </row>
        <row r="4322">
          <cell r="B4322" t="str">
            <v>320230908751</v>
          </cell>
          <cell r="C4322" t="str">
            <v>任少贤</v>
          </cell>
          <cell r="D4322" t="str">
            <v>第一临床医学院</v>
          </cell>
        </row>
        <row r="4323">
          <cell r="B4323" t="str">
            <v>320230908760</v>
          </cell>
          <cell r="C4323" t="str">
            <v>王静琳</v>
          </cell>
          <cell r="D4323" t="str">
            <v>第一临床医学院</v>
          </cell>
        </row>
        <row r="4324">
          <cell r="B4324" t="str">
            <v>320230908770</v>
          </cell>
          <cell r="C4324" t="str">
            <v>王书蕊</v>
          </cell>
          <cell r="D4324" t="str">
            <v>第一临床医学院</v>
          </cell>
        </row>
        <row r="4325">
          <cell r="B4325" t="str">
            <v>320230908781</v>
          </cell>
          <cell r="C4325" t="str">
            <v>杨诗浩</v>
          </cell>
          <cell r="D4325" t="str">
            <v>第一临床医学院</v>
          </cell>
        </row>
        <row r="4326">
          <cell r="B4326" t="str">
            <v>320230908790</v>
          </cell>
          <cell r="C4326" t="str">
            <v>杨晓红</v>
          </cell>
          <cell r="D4326" t="str">
            <v>第一临床医学院</v>
          </cell>
        </row>
        <row r="4327">
          <cell r="B4327" t="str">
            <v>320230908801</v>
          </cell>
          <cell r="C4327" t="str">
            <v>张天祥</v>
          </cell>
          <cell r="D4327" t="str">
            <v>第一临床医学院</v>
          </cell>
        </row>
        <row r="4328">
          <cell r="B4328" t="str">
            <v>320230908811</v>
          </cell>
          <cell r="C4328" t="str">
            <v>张永杭</v>
          </cell>
          <cell r="D4328" t="str">
            <v>第一临床医学院</v>
          </cell>
        </row>
        <row r="4329">
          <cell r="B4329" t="str">
            <v>320230908820</v>
          </cell>
          <cell r="C4329" t="str">
            <v>张宇晴</v>
          </cell>
          <cell r="D4329" t="str">
            <v>第一临床医学院</v>
          </cell>
        </row>
        <row r="4330">
          <cell r="B4330" t="str">
            <v>320230908830</v>
          </cell>
          <cell r="C4330" t="str">
            <v>朱兆雪</v>
          </cell>
          <cell r="D4330" t="str">
            <v>第一临床医学院</v>
          </cell>
        </row>
        <row r="4331">
          <cell r="B4331" t="str">
            <v>320230911271</v>
          </cell>
          <cell r="C4331" t="str">
            <v>王永杰</v>
          </cell>
          <cell r="D4331" t="str">
            <v>第一临床医学院</v>
          </cell>
        </row>
        <row r="4332">
          <cell r="B4332" t="str">
            <v>320230911281</v>
          </cell>
          <cell r="C4332" t="str">
            <v>魏小刚</v>
          </cell>
          <cell r="D4332" t="str">
            <v>第一临床医学院</v>
          </cell>
        </row>
        <row r="4333">
          <cell r="B4333" t="str">
            <v>320230911290</v>
          </cell>
          <cell r="C4333" t="str">
            <v>薛志芳</v>
          </cell>
          <cell r="D4333" t="str">
            <v>第一临床医学院</v>
          </cell>
        </row>
        <row r="4334">
          <cell r="B4334" t="str">
            <v>320230911300</v>
          </cell>
          <cell r="C4334" t="str">
            <v>杨慧</v>
          </cell>
          <cell r="D4334" t="str">
            <v>第一临床医学院</v>
          </cell>
        </row>
        <row r="4335">
          <cell r="B4335" t="str">
            <v>320230911321</v>
          </cell>
          <cell r="C4335" t="str">
            <v>陈晨</v>
          </cell>
          <cell r="D4335" t="str">
            <v>第一临床医学院</v>
          </cell>
        </row>
        <row r="4336">
          <cell r="B4336" t="str">
            <v>320230911330</v>
          </cell>
          <cell r="C4336" t="str">
            <v>董琪琪</v>
          </cell>
          <cell r="D4336" t="str">
            <v>第一临床医学院</v>
          </cell>
        </row>
        <row r="4337">
          <cell r="B4337" t="str">
            <v>320230911340</v>
          </cell>
          <cell r="C4337" t="str">
            <v>马紫轩</v>
          </cell>
          <cell r="D4337" t="str">
            <v>第一临床医学院</v>
          </cell>
        </row>
        <row r="4338">
          <cell r="B4338" t="str">
            <v>320230911350</v>
          </cell>
          <cell r="C4338" t="str">
            <v>王东娟</v>
          </cell>
          <cell r="D4338" t="str">
            <v>第一临床医学院</v>
          </cell>
        </row>
        <row r="4339">
          <cell r="B4339" t="str">
            <v>320230911361</v>
          </cell>
          <cell r="C4339" t="str">
            <v>薛兴旺</v>
          </cell>
          <cell r="D4339" t="str">
            <v>第一临床医学院</v>
          </cell>
        </row>
        <row r="4340">
          <cell r="B4340" t="str">
            <v>320230911370</v>
          </cell>
          <cell r="C4340" t="str">
            <v>邹嘉欣</v>
          </cell>
          <cell r="D4340" t="str">
            <v>第一临床医学院</v>
          </cell>
        </row>
        <row r="4341">
          <cell r="B4341" t="str">
            <v>320230911381</v>
          </cell>
          <cell r="C4341" t="str">
            <v>高占魁</v>
          </cell>
          <cell r="D4341" t="str">
            <v>第一临床医学院</v>
          </cell>
        </row>
        <row r="4342">
          <cell r="B4342" t="str">
            <v>320230911400</v>
          </cell>
          <cell r="C4342" t="str">
            <v>刘学蓉</v>
          </cell>
          <cell r="D4342" t="str">
            <v>第一临床医学院</v>
          </cell>
        </row>
        <row r="4343">
          <cell r="B4343" t="str">
            <v>320230911410</v>
          </cell>
          <cell r="C4343" t="str">
            <v>陆文玥</v>
          </cell>
          <cell r="D4343" t="str">
            <v>第一临床医学院</v>
          </cell>
        </row>
        <row r="4344">
          <cell r="B4344" t="str">
            <v>320230911421</v>
          </cell>
          <cell r="C4344" t="str">
            <v>毛凌翔</v>
          </cell>
          <cell r="D4344" t="str">
            <v>第一临床医学院</v>
          </cell>
        </row>
        <row r="4345">
          <cell r="B4345" t="str">
            <v>320230911430</v>
          </cell>
          <cell r="C4345" t="str">
            <v>宋嘉敏</v>
          </cell>
          <cell r="D4345" t="str">
            <v>第一临床医学院</v>
          </cell>
        </row>
        <row r="4346">
          <cell r="B4346" t="str">
            <v>320230911441</v>
          </cell>
          <cell r="C4346" t="str">
            <v>王振杰</v>
          </cell>
          <cell r="D4346" t="str">
            <v>第一临床医学院</v>
          </cell>
        </row>
        <row r="4347">
          <cell r="B4347" t="str">
            <v>320230911450</v>
          </cell>
          <cell r="C4347" t="str">
            <v>杨杰</v>
          </cell>
          <cell r="D4347" t="str">
            <v>第一临床医学院</v>
          </cell>
        </row>
        <row r="4348">
          <cell r="B4348" t="str">
            <v>320230911460</v>
          </cell>
          <cell r="C4348" t="str">
            <v>郭雅婷</v>
          </cell>
          <cell r="D4348" t="str">
            <v>第一临床医学院</v>
          </cell>
        </row>
        <row r="4349">
          <cell r="B4349" t="str">
            <v>320230911470</v>
          </cell>
          <cell r="C4349" t="str">
            <v>韩瑞娟</v>
          </cell>
          <cell r="D4349" t="str">
            <v>第一临床医学院</v>
          </cell>
        </row>
        <row r="4350">
          <cell r="B4350" t="str">
            <v>320230911481</v>
          </cell>
          <cell r="C4350" t="str">
            <v>马俊军</v>
          </cell>
          <cell r="D4350" t="str">
            <v>第一临床医学院</v>
          </cell>
        </row>
        <row r="4351">
          <cell r="B4351" t="str">
            <v>320230911490</v>
          </cell>
          <cell r="C4351" t="str">
            <v>马梅</v>
          </cell>
          <cell r="D4351" t="str">
            <v>第一临床医学院</v>
          </cell>
        </row>
        <row r="4352">
          <cell r="B4352" t="str">
            <v>320230911501</v>
          </cell>
          <cell r="C4352" t="str">
            <v>马瑞雄</v>
          </cell>
          <cell r="D4352" t="str">
            <v>第一临床医学院</v>
          </cell>
        </row>
        <row r="4353">
          <cell r="B4353" t="str">
            <v>320230911511</v>
          </cell>
          <cell r="C4353" t="str">
            <v>马晓林</v>
          </cell>
          <cell r="D4353" t="str">
            <v>第一临床医学院</v>
          </cell>
        </row>
        <row r="4354">
          <cell r="B4354" t="str">
            <v>320230911520</v>
          </cell>
          <cell r="C4354" t="str">
            <v>马轩</v>
          </cell>
          <cell r="D4354" t="str">
            <v>第一临床医学院</v>
          </cell>
        </row>
        <row r="4355">
          <cell r="B4355" t="str">
            <v>320230911530</v>
          </cell>
          <cell r="C4355" t="str">
            <v>马艳</v>
          </cell>
          <cell r="D4355" t="str">
            <v>第一临床医学院</v>
          </cell>
        </row>
        <row r="4356">
          <cell r="B4356" t="str">
            <v>320230908851</v>
          </cell>
          <cell r="C4356" t="str">
            <v>冯永康</v>
          </cell>
          <cell r="D4356" t="str">
            <v>第一临床医学院</v>
          </cell>
        </row>
        <row r="4357">
          <cell r="B4357" t="str">
            <v>320230908981</v>
          </cell>
          <cell r="C4357" t="str">
            <v>覃笠泽</v>
          </cell>
          <cell r="D4357" t="str">
            <v>第一临床医学院</v>
          </cell>
        </row>
        <row r="4358">
          <cell r="B4358" t="str">
            <v>320230909141</v>
          </cell>
          <cell r="C4358" t="str">
            <v>戴鑫</v>
          </cell>
          <cell r="D4358" t="str">
            <v>第一临床医学院</v>
          </cell>
        </row>
        <row r="4359">
          <cell r="B4359" t="str">
            <v>320230909151</v>
          </cell>
          <cell r="C4359" t="str">
            <v>邓哲雨</v>
          </cell>
          <cell r="D4359" t="str">
            <v>第一临床医学院</v>
          </cell>
        </row>
        <row r="4360">
          <cell r="B4360" t="str">
            <v>320230909161</v>
          </cell>
          <cell r="C4360" t="str">
            <v>丁梓轩</v>
          </cell>
          <cell r="D4360" t="str">
            <v>第一临床医学院</v>
          </cell>
        </row>
        <row r="4361">
          <cell r="B4361" t="str">
            <v>320230909171</v>
          </cell>
          <cell r="C4361" t="str">
            <v>杜崇毓</v>
          </cell>
          <cell r="D4361" t="str">
            <v>第一临床医学院</v>
          </cell>
        </row>
        <row r="4362">
          <cell r="B4362" t="str">
            <v>320230909180</v>
          </cell>
          <cell r="C4362" t="str">
            <v>杜文暄</v>
          </cell>
          <cell r="D4362" t="str">
            <v>第一临床医学院</v>
          </cell>
        </row>
        <row r="4363">
          <cell r="B4363" t="str">
            <v>320230909191</v>
          </cell>
          <cell r="C4363" t="str">
            <v>杜一飞</v>
          </cell>
          <cell r="D4363" t="str">
            <v>第一临床医学院</v>
          </cell>
        </row>
        <row r="4364">
          <cell r="B4364" t="str">
            <v>320230909201</v>
          </cell>
          <cell r="C4364" t="str">
            <v>杜雨桐</v>
          </cell>
          <cell r="D4364" t="str">
            <v>第一临床医学院</v>
          </cell>
        </row>
        <row r="4365">
          <cell r="B4365" t="str">
            <v>320230909210</v>
          </cell>
          <cell r="C4365" t="str">
            <v>段玮娜</v>
          </cell>
          <cell r="D4365" t="str">
            <v>第一临床医学院</v>
          </cell>
        </row>
        <row r="4366">
          <cell r="B4366" t="str">
            <v>320230909221</v>
          </cell>
          <cell r="C4366" t="str">
            <v>范亚璇</v>
          </cell>
          <cell r="D4366" t="str">
            <v>第一临床医学院</v>
          </cell>
        </row>
        <row r="4367">
          <cell r="B4367" t="str">
            <v>320230909230</v>
          </cell>
          <cell r="C4367" t="str">
            <v>高千惠</v>
          </cell>
          <cell r="D4367" t="str">
            <v>第一临床医学院</v>
          </cell>
        </row>
        <row r="4368">
          <cell r="B4368" t="str">
            <v>320230909241</v>
          </cell>
          <cell r="C4368" t="str">
            <v>苟城堤</v>
          </cell>
          <cell r="D4368" t="str">
            <v>第一临床医学院</v>
          </cell>
        </row>
        <row r="4369">
          <cell r="B4369" t="str">
            <v>320230909250</v>
          </cell>
          <cell r="C4369" t="str">
            <v>顾萌</v>
          </cell>
          <cell r="D4369" t="str">
            <v>第一临床医学院</v>
          </cell>
        </row>
        <row r="4370">
          <cell r="B4370" t="str">
            <v>320230911541</v>
          </cell>
          <cell r="C4370" t="str">
            <v>马有福</v>
          </cell>
          <cell r="D4370" t="str">
            <v>第一临床医学院</v>
          </cell>
        </row>
        <row r="4371">
          <cell r="B4371" t="str">
            <v>320230911551</v>
          </cell>
          <cell r="C4371" t="str">
            <v>徐尚鑫</v>
          </cell>
          <cell r="D4371" t="str">
            <v>第一临床医学院</v>
          </cell>
        </row>
        <row r="4372">
          <cell r="B4372" t="str">
            <v>320230909301</v>
          </cell>
          <cell r="C4372" t="str">
            <v>海宁</v>
          </cell>
          <cell r="D4372" t="str">
            <v>第一临床医学院</v>
          </cell>
        </row>
        <row r="4373">
          <cell r="B4373" t="str">
            <v>320230909311</v>
          </cell>
          <cell r="C4373" t="str">
            <v>韩东原</v>
          </cell>
          <cell r="D4373" t="str">
            <v>第一临床医学院</v>
          </cell>
        </row>
        <row r="4374">
          <cell r="B4374" t="str">
            <v>320230909320</v>
          </cell>
          <cell r="C4374" t="str">
            <v>韩雪</v>
          </cell>
          <cell r="D4374" t="str">
            <v>第一临床医学院</v>
          </cell>
        </row>
        <row r="4375">
          <cell r="B4375" t="str">
            <v>320230909330</v>
          </cell>
          <cell r="C4375" t="str">
            <v>何争育</v>
          </cell>
          <cell r="D4375" t="str">
            <v>第一临床医学院</v>
          </cell>
        </row>
        <row r="4376">
          <cell r="B4376" t="str">
            <v>320230909340</v>
          </cell>
          <cell r="C4376" t="str">
            <v>何馨怡</v>
          </cell>
          <cell r="D4376" t="str">
            <v>第一临床医学院</v>
          </cell>
        </row>
        <row r="4377">
          <cell r="B4377" t="str">
            <v>320230909361</v>
          </cell>
          <cell r="C4377" t="str">
            <v>黄家平</v>
          </cell>
          <cell r="D4377" t="str">
            <v>第一临床医学院</v>
          </cell>
        </row>
        <row r="4378">
          <cell r="B4378" t="str">
            <v>320230909371</v>
          </cell>
          <cell r="C4378" t="str">
            <v>黄远豪</v>
          </cell>
          <cell r="D4378" t="str">
            <v>第一临床医学院</v>
          </cell>
        </row>
        <row r="4379">
          <cell r="B4379" t="str">
            <v>320230909390</v>
          </cell>
          <cell r="C4379" t="str">
            <v>冀喜红</v>
          </cell>
          <cell r="D4379" t="str">
            <v>第一临床医学院</v>
          </cell>
        </row>
        <row r="4380">
          <cell r="B4380" t="str">
            <v>320230911690</v>
          </cell>
          <cell r="C4380" t="str">
            <v>张媛</v>
          </cell>
          <cell r="D4380" t="str">
            <v>第一临床医学院</v>
          </cell>
        </row>
        <row r="4381">
          <cell r="B4381" t="str">
            <v>320230911701</v>
          </cell>
          <cell r="C4381" t="str">
            <v>郑喜文</v>
          </cell>
          <cell r="D4381" t="str">
            <v>第一临床医学院</v>
          </cell>
        </row>
        <row r="4382">
          <cell r="B4382" t="str">
            <v>320230911711</v>
          </cell>
          <cell r="C4382" t="str">
            <v>胡博文</v>
          </cell>
          <cell r="D4382" t="str">
            <v>第一临床医学院</v>
          </cell>
        </row>
        <row r="4383">
          <cell r="B4383" t="str">
            <v>320230911720</v>
          </cell>
          <cell r="C4383" t="str">
            <v>贾悦悦</v>
          </cell>
          <cell r="D4383" t="str">
            <v>第一临床医学院</v>
          </cell>
        </row>
        <row r="4384">
          <cell r="B4384" t="str">
            <v>320230911731</v>
          </cell>
          <cell r="C4384" t="str">
            <v>靳顺基</v>
          </cell>
          <cell r="D4384" t="str">
            <v>第一临床医学院</v>
          </cell>
        </row>
        <row r="4385">
          <cell r="B4385" t="str">
            <v>320190908290</v>
          </cell>
          <cell r="C4385" t="str">
            <v>王玲</v>
          </cell>
          <cell r="D4385" t="str">
            <v>第一临床医学院</v>
          </cell>
        </row>
        <row r="4386">
          <cell r="B4386" t="str">
            <v>320190907950</v>
          </cell>
          <cell r="C4386" t="str">
            <v>史明慧</v>
          </cell>
          <cell r="D4386" t="str">
            <v>第一临床医学院</v>
          </cell>
        </row>
        <row r="4387">
          <cell r="B4387" t="str">
            <v>320190908501</v>
          </cell>
          <cell r="C4387" t="str">
            <v>魏建钊</v>
          </cell>
          <cell r="D4387" t="str">
            <v>第一临床医学院</v>
          </cell>
        </row>
        <row r="4388">
          <cell r="B4388" t="str">
            <v>320200903401</v>
          </cell>
          <cell r="C4388" t="str">
            <v>李永琪</v>
          </cell>
          <cell r="D4388" t="str">
            <v>第一临床医学院</v>
          </cell>
        </row>
        <row r="4389">
          <cell r="B4389" t="str">
            <v>320200902320</v>
          </cell>
          <cell r="C4389" t="str">
            <v>何明明</v>
          </cell>
          <cell r="D4389" t="str">
            <v>第一临床医学院</v>
          </cell>
        </row>
        <row r="4390">
          <cell r="B4390" t="str">
            <v>320200914330</v>
          </cell>
          <cell r="C4390" t="str">
            <v>苟莉</v>
          </cell>
          <cell r="D4390" t="str">
            <v>第一临床医学院</v>
          </cell>
        </row>
        <row r="4391">
          <cell r="B4391" t="str">
            <v>320200914370</v>
          </cell>
          <cell r="C4391" t="str">
            <v>贺文卿</v>
          </cell>
          <cell r="D4391" t="str">
            <v>第一临床医学院</v>
          </cell>
        </row>
        <row r="4392">
          <cell r="B4392" t="str">
            <v>320200903241</v>
          </cell>
          <cell r="C4392" t="str">
            <v>张学赐</v>
          </cell>
          <cell r="D4392" t="str">
            <v>第一临床医学院</v>
          </cell>
        </row>
        <row r="4393">
          <cell r="B4393" t="str">
            <v>320210908900</v>
          </cell>
          <cell r="C4393" t="str">
            <v>侯丹丹</v>
          </cell>
          <cell r="D4393" t="str">
            <v>第一临床医学院</v>
          </cell>
        </row>
        <row r="4394">
          <cell r="B4394" t="str">
            <v>320210908910</v>
          </cell>
          <cell r="C4394" t="str">
            <v>关悦</v>
          </cell>
          <cell r="D4394" t="str">
            <v>第一临床医学院</v>
          </cell>
        </row>
        <row r="4395">
          <cell r="B4395" t="str">
            <v>320210908920</v>
          </cell>
          <cell r="C4395" t="str">
            <v>关瑞瑞</v>
          </cell>
          <cell r="D4395" t="str">
            <v>第一临床医学院</v>
          </cell>
        </row>
        <row r="4396">
          <cell r="B4396" t="str">
            <v>320210908931</v>
          </cell>
          <cell r="C4396" t="str">
            <v>刘志华</v>
          </cell>
          <cell r="D4396" t="str">
            <v>第一临床医学院</v>
          </cell>
        </row>
        <row r="4397">
          <cell r="B4397" t="str">
            <v>320210908940</v>
          </cell>
          <cell r="C4397" t="str">
            <v>刘悦</v>
          </cell>
          <cell r="D4397" t="str">
            <v>第一临床医学院</v>
          </cell>
        </row>
        <row r="4398">
          <cell r="B4398" t="str">
            <v>320210908950</v>
          </cell>
          <cell r="C4398" t="str">
            <v>刘惠妹</v>
          </cell>
          <cell r="D4398" t="str">
            <v>第一临床医学院</v>
          </cell>
        </row>
        <row r="4399">
          <cell r="B4399" t="str">
            <v>320210908960</v>
          </cell>
          <cell r="C4399" t="str">
            <v>刘月梅</v>
          </cell>
          <cell r="D4399" t="str">
            <v>第一临床医学院</v>
          </cell>
        </row>
        <row r="4400">
          <cell r="B4400" t="str">
            <v>320210908971</v>
          </cell>
          <cell r="C4400" t="str">
            <v>刘永亮</v>
          </cell>
          <cell r="D4400" t="str">
            <v>第一临床医学院</v>
          </cell>
        </row>
        <row r="4401">
          <cell r="B4401" t="str">
            <v>320210908980</v>
          </cell>
          <cell r="C4401" t="str">
            <v>刘芯</v>
          </cell>
          <cell r="D4401" t="str">
            <v>第一临床医学院</v>
          </cell>
        </row>
        <row r="4402">
          <cell r="B4402" t="str">
            <v>320210908990</v>
          </cell>
          <cell r="C4402" t="str">
            <v>刘那那</v>
          </cell>
          <cell r="D4402" t="str">
            <v>第一临床医学院</v>
          </cell>
        </row>
        <row r="4403">
          <cell r="B4403" t="str">
            <v>320210910840</v>
          </cell>
          <cell r="C4403" t="str">
            <v>文玉颜</v>
          </cell>
          <cell r="D4403" t="str">
            <v>第一临床医学院</v>
          </cell>
        </row>
        <row r="4404">
          <cell r="B4404" t="str">
            <v>320210911421</v>
          </cell>
          <cell r="C4404" t="str">
            <v>王帅</v>
          </cell>
          <cell r="D4404" t="str">
            <v>第一临床医学院</v>
          </cell>
        </row>
        <row r="4405">
          <cell r="B4405" t="str">
            <v>320210911431</v>
          </cell>
          <cell r="C4405" t="str">
            <v>王文韬</v>
          </cell>
          <cell r="D4405" t="str">
            <v>第一临床医学院</v>
          </cell>
        </row>
        <row r="4406">
          <cell r="B4406" t="str">
            <v>320210911440</v>
          </cell>
          <cell r="C4406" t="str">
            <v>王旖旎</v>
          </cell>
          <cell r="D4406" t="str">
            <v>第一临床医学院</v>
          </cell>
        </row>
        <row r="4407">
          <cell r="B4407" t="str">
            <v>320210911451</v>
          </cell>
          <cell r="C4407" t="str">
            <v>王旭</v>
          </cell>
          <cell r="D4407" t="str">
            <v>第一临床医学院</v>
          </cell>
        </row>
        <row r="4408">
          <cell r="B4408" t="str">
            <v>320210911461</v>
          </cell>
          <cell r="C4408" t="str">
            <v>王正凛</v>
          </cell>
          <cell r="D4408" t="str">
            <v>第一临床医学院</v>
          </cell>
        </row>
        <row r="4409">
          <cell r="B4409" t="str">
            <v>320210911470</v>
          </cell>
          <cell r="C4409" t="str">
            <v>王海红</v>
          </cell>
          <cell r="D4409" t="str">
            <v>第一临床医学院</v>
          </cell>
        </row>
        <row r="4410">
          <cell r="B4410" t="str">
            <v>320210911480</v>
          </cell>
          <cell r="C4410" t="str">
            <v>王琳</v>
          </cell>
          <cell r="D4410" t="str">
            <v>第一临床医学院</v>
          </cell>
        </row>
        <row r="4411">
          <cell r="B4411" t="str">
            <v>320210911491</v>
          </cell>
          <cell r="C4411" t="str">
            <v>王璞</v>
          </cell>
          <cell r="D4411" t="str">
            <v>第一临床医学院</v>
          </cell>
        </row>
        <row r="4412">
          <cell r="B4412" t="str">
            <v>320210911500</v>
          </cell>
          <cell r="C4412" t="str">
            <v>王睿婷</v>
          </cell>
          <cell r="D4412" t="str">
            <v>第一临床医学院</v>
          </cell>
        </row>
        <row r="4413">
          <cell r="B4413" t="str">
            <v>320210911510</v>
          </cell>
          <cell r="C4413" t="str">
            <v>王芬</v>
          </cell>
          <cell r="D4413" t="str">
            <v>第一临床医学院</v>
          </cell>
        </row>
        <row r="4414">
          <cell r="B4414" t="str">
            <v>320210911520</v>
          </cell>
          <cell r="C4414" t="str">
            <v>王荣荣</v>
          </cell>
          <cell r="D4414" t="str">
            <v>第一临床医学院</v>
          </cell>
        </row>
        <row r="4415">
          <cell r="B4415" t="str">
            <v>320210911530</v>
          </cell>
          <cell r="C4415" t="str">
            <v>王荻</v>
          </cell>
          <cell r="D4415" t="str">
            <v>第一临床医学院</v>
          </cell>
        </row>
        <row r="4416">
          <cell r="B4416" t="str">
            <v>320210909900</v>
          </cell>
          <cell r="C4416" t="str">
            <v>陈尚炜</v>
          </cell>
          <cell r="D4416" t="str">
            <v>第一临床医学院</v>
          </cell>
        </row>
        <row r="4417">
          <cell r="B4417" t="str">
            <v>320210909910</v>
          </cell>
          <cell r="C4417" t="str">
            <v>陈悦悦</v>
          </cell>
          <cell r="D4417" t="str">
            <v>第一临床医学院</v>
          </cell>
        </row>
        <row r="4418">
          <cell r="B4418" t="str">
            <v>320210909921</v>
          </cell>
          <cell r="C4418" t="str">
            <v>陈晓安</v>
          </cell>
          <cell r="D4418" t="str">
            <v>第一临床医学院</v>
          </cell>
        </row>
        <row r="4419">
          <cell r="B4419" t="str">
            <v>320210909930</v>
          </cell>
          <cell r="C4419" t="str">
            <v>陈苗苗</v>
          </cell>
          <cell r="D4419" t="str">
            <v>第一临床医学院</v>
          </cell>
        </row>
        <row r="4420">
          <cell r="B4420" t="str">
            <v>320210909940</v>
          </cell>
          <cell r="C4420" t="str">
            <v>陈虹雨</v>
          </cell>
          <cell r="D4420" t="str">
            <v>第一临床医学院</v>
          </cell>
        </row>
        <row r="4421">
          <cell r="B4421" t="str">
            <v>320210909951</v>
          </cell>
          <cell r="C4421" t="str">
            <v>韦应昊</v>
          </cell>
          <cell r="D4421" t="str">
            <v>第一临床医学院</v>
          </cell>
        </row>
        <row r="4422">
          <cell r="B4422" t="str">
            <v>320210909961</v>
          </cell>
          <cell r="C4422" t="str">
            <v>马小虎</v>
          </cell>
          <cell r="D4422" t="str">
            <v>第一临床医学院</v>
          </cell>
        </row>
        <row r="4423">
          <cell r="B4423" t="str">
            <v>320210909970</v>
          </cell>
          <cell r="C4423" t="str">
            <v>马欢欢</v>
          </cell>
          <cell r="D4423" t="str">
            <v>第一临床医学院</v>
          </cell>
        </row>
        <row r="4424">
          <cell r="B4424" t="str">
            <v>320210909980</v>
          </cell>
          <cell r="C4424" t="str">
            <v>马淑婷</v>
          </cell>
          <cell r="D4424" t="str">
            <v>第一临床医学院</v>
          </cell>
        </row>
        <row r="4425">
          <cell r="B4425" t="str">
            <v>320210910051</v>
          </cell>
          <cell r="C4425" t="str">
            <v>严钲翔</v>
          </cell>
          <cell r="D4425" t="str">
            <v>第一临床医学院</v>
          </cell>
        </row>
        <row r="4426">
          <cell r="B4426" t="str">
            <v>320210910060</v>
          </cell>
          <cell r="C4426" t="str">
            <v>丰琰冰</v>
          </cell>
          <cell r="D4426" t="str">
            <v>第一临床医学院</v>
          </cell>
        </row>
        <row r="4427">
          <cell r="B4427" t="str">
            <v>320210910070</v>
          </cell>
          <cell r="C4427" t="str">
            <v>乔昱菲</v>
          </cell>
          <cell r="D4427" t="str">
            <v>第一临床医学院</v>
          </cell>
        </row>
        <row r="4428">
          <cell r="B4428" t="str">
            <v>320210910091</v>
          </cell>
          <cell r="C4428" t="str">
            <v>任宇坤</v>
          </cell>
          <cell r="D4428" t="str">
            <v>第一临床医学院</v>
          </cell>
        </row>
        <row r="4429">
          <cell r="B4429" t="str">
            <v>320210910101</v>
          </cell>
          <cell r="C4429" t="str">
            <v>任炎飞</v>
          </cell>
          <cell r="D4429" t="str">
            <v>第一临床医学院</v>
          </cell>
        </row>
        <row r="4430">
          <cell r="B4430" t="str">
            <v>320210910111</v>
          </cell>
          <cell r="C4430" t="str">
            <v>任炳杰</v>
          </cell>
          <cell r="D4430" t="str">
            <v>第一临床医学院</v>
          </cell>
        </row>
        <row r="4431">
          <cell r="B4431" t="str">
            <v>320210909991</v>
          </cell>
          <cell r="C4431" t="str">
            <v>马玉强</v>
          </cell>
          <cell r="D4431" t="str">
            <v>第一临床医学院</v>
          </cell>
        </row>
        <row r="4432">
          <cell r="B4432" t="str">
            <v>320210910000</v>
          </cell>
          <cell r="C4432" t="str">
            <v>马玉燕</v>
          </cell>
          <cell r="D4432" t="str">
            <v>第一临床医学院</v>
          </cell>
        </row>
        <row r="4433">
          <cell r="B4433" t="str">
            <v>320210910011</v>
          </cell>
          <cell r="C4433" t="str">
            <v>马瑜</v>
          </cell>
          <cell r="D4433" t="str">
            <v>第一临床医学院</v>
          </cell>
        </row>
        <row r="4434">
          <cell r="B4434" t="str">
            <v>320210910020</v>
          </cell>
          <cell r="C4434" t="str">
            <v>马静</v>
          </cell>
          <cell r="D4434" t="str">
            <v>第一临床医学院</v>
          </cell>
        </row>
        <row r="4435">
          <cell r="B4435" t="str">
            <v>320210912171</v>
          </cell>
          <cell r="C4435" t="str">
            <v>陈广杼</v>
          </cell>
          <cell r="D4435" t="str">
            <v>第一临床医学院</v>
          </cell>
        </row>
        <row r="4436">
          <cell r="B4436" t="str">
            <v>320210910270</v>
          </cell>
          <cell r="C4436" t="str">
            <v>刘雨乐</v>
          </cell>
          <cell r="D4436" t="str">
            <v>第一临床医学院</v>
          </cell>
        </row>
        <row r="4437">
          <cell r="B4437" t="str">
            <v>320210910280</v>
          </cell>
          <cell r="C4437" t="str">
            <v>原乐琪</v>
          </cell>
          <cell r="D4437" t="str">
            <v>第一临床医学院</v>
          </cell>
        </row>
        <row r="4438">
          <cell r="B4438" t="str">
            <v>320210910291</v>
          </cell>
          <cell r="C4438" t="str">
            <v>史阿色</v>
          </cell>
          <cell r="D4438" t="str">
            <v>第一临床医学院</v>
          </cell>
        </row>
        <row r="4439">
          <cell r="B4439" t="str">
            <v>320210909071</v>
          </cell>
          <cell r="C4439" t="str">
            <v>孟志雄</v>
          </cell>
          <cell r="D4439" t="str">
            <v>第一临床医学院</v>
          </cell>
        </row>
        <row r="4440">
          <cell r="B4440" t="str">
            <v>320210909080</v>
          </cell>
          <cell r="C4440" t="str">
            <v>孟欣怡</v>
          </cell>
          <cell r="D4440" t="str">
            <v>第一临床医学院</v>
          </cell>
        </row>
        <row r="4441">
          <cell r="B4441" t="str">
            <v>320210909091</v>
          </cell>
          <cell r="C4441" t="str">
            <v>尤泰福</v>
          </cell>
          <cell r="D4441" t="str">
            <v>第一临床医学院</v>
          </cell>
        </row>
        <row r="4442">
          <cell r="B4442" t="str">
            <v>320210909101</v>
          </cell>
          <cell r="C4442" t="str">
            <v>尹俊吉</v>
          </cell>
          <cell r="D4442" t="str">
            <v>第一临床医学院</v>
          </cell>
        </row>
        <row r="4443">
          <cell r="B4443" t="str">
            <v>320210909120</v>
          </cell>
          <cell r="C4443" t="str">
            <v>张佳怡</v>
          </cell>
          <cell r="D4443" t="str">
            <v>第一临床医学院</v>
          </cell>
        </row>
        <row r="4444">
          <cell r="B4444" t="str">
            <v>320210909131</v>
          </cell>
          <cell r="C4444" t="str">
            <v>张培财</v>
          </cell>
          <cell r="D4444" t="str">
            <v>第一临床医学院</v>
          </cell>
        </row>
        <row r="4445">
          <cell r="B4445" t="str">
            <v>320210909140</v>
          </cell>
          <cell r="C4445" t="str">
            <v>张娜</v>
          </cell>
          <cell r="D4445" t="str">
            <v>第一临床医学院</v>
          </cell>
        </row>
        <row r="4446">
          <cell r="B4446" t="str">
            <v>320210910941</v>
          </cell>
          <cell r="C4446" t="str">
            <v>李文强</v>
          </cell>
          <cell r="D4446" t="str">
            <v>第一临床医学院</v>
          </cell>
        </row>
        <row r="4447">
          <cell r="B4447" t="str">
            <v>320210910950</v>
          </cell>
          <cell r="C4447" t="str">
            <v>李方</v>
          </cell>
          <cell r="D4447" t="str">
            <v>第一临床医学院</v>
          </cell>
        </row>
        <row r="4448">
          <cell r="B4448" t="str">
            <v>320210910960</v>
          </cell>
          <cell r="C4448" t="str">
            <v>李晓楠</v>
          </cell>
          <cell r="D4448" t="str">
            <v>第一临床医学院</v>
          </cell>
        </row>
        <row r="4449">
          <cell r="B4449" t="str">
            <v>320210910971</v>
          </cell>
          <cell r="C4449" t="str">
            <v>李杰</v>
          </cell>
          <cell r="D4449" t="str">
            <v>第一临床医学院</v>
          </cell>
        </row>
        <row r="4450">
          <cell r="B4450" t="str">
            <v>320210910980</v>
          </cell>
          <cell r="C4450" t="str">
            <v>李栩</v>
          </cell>
          <cell r="D4450" t="str">
            <v>第一临床医学院</v>
          </cell>
        </row>
        <row r="4451">
          <cell r="B4451" t="str">
            <v>320210910991</v>
          </cell>
          <cell r="C4451" t="str">
            <v>李满洲</v>
          </cell>
          <cell r="D4451" t="str">
            <v>第一临床医学院</v>
          </cell>
        </row>
        <row r="4452">
          <cell r="B4452" t="str">
            <v>320210911001</v>
          </cell>
          <cell r="C4452" t="str">
            <v>李科</v>
          </cell>
          <cell r="D4452" t="str">
            <v>第一临床医学院</v>
          </cell>
        </row>
        <row r="4453">
          <cell r="B4453" t="str">
            <v>320210909311</v>
          </cell>
          <cell r="C4453" t="str">
            <v>朱天银</v>
          </cell>
          <cell r="D4453" t="str">
            <v>第一临床医学院</v>
          </cell>
        </row>
        <row r="4454">
          <cell r="B4454" t="str">
            <v>320210909320</v>
          </cell>
          <cell r="C4454" t="str">
            <v>李嘉茹</v>
          </cell>
          <cell r="D4454" t="str">
            <v>第一临床医学院</v>
          </cell>
        </row>
        <row r="4455">
          <cell r="B4455" t="str">
            <v>320210909331</v>
          </cell>
          <cell r="C4455" t="str">
            <v>李斌</v>
          </cell>
          <cell r="D4455" t="str">
            <v>第一临床医学院</v>
          </cell>
        </row>
        <row r="4456">
          <cell r="B4456" t="str">
            <v>320210909341</v>
          </cell>
          <cell r="C4456" t="str">
            <v>李正鹏</v>
          </cell>
          <cell r="D4456" t="str">
            <v>第一临床医学院</v>
          </cell>
        </row>
        <row r="4457">
          <cell r="B4457" t="str">
            <v>320210909351</v>
          </cell>
          <cell r="C4457" t="str">
            <v>李涛</v>
          </cell>
          <cell r="D4457" t="str">
            <v>第一临床医学院</v>
          </cell>
        </row>
        <row r="4458">
          <cell r="B4458" t="str">
            <v>320210909360</v>
          </cell>
          <cell r="C4458" t="str">
            <v>李蕊芯</v>
          </cell>
          <cell r="D4458" t="str">
            <v>第一临床医学院</v>
          </cell>
        </row>
        <row r="4459">
          <cell r="B4459" t="str">
            <v>320210909370</v>
          </cell>
          <cell r="C4459" t="str">
            <v>李跃</v>
          </cell>
          <cell r="D4459" t="str">
            <v>第一临床医学院</v>
          </cell>
        </row>
        <row r="4460">
          <cell r="B4460" t="str">
            <v>320210909380</v>
          </cell>
          <cell r="C4460" t="str">
            <v>李默默</v>
          </cell>
          <cell r="D4460" t="str">
            <v>第一临床医学院</v>
          </cell>
        </row>
        <row r="4461">
          <cell r="B4461" t="str">
            <v>320210909390</v>
          </cell>
          <cell r="C4461" t="str">
            <v>杜乐乐</v>
          </cell>
          <cell r="D4461" t="str">
            <v>第一临床医学院</v>
          </cell>
        </row>
        <row r="4462">
          <cell r="B4462" t="str">
            <v>320210909400</v>
          </cell>
          <cell r="C4462" t="str">
            <v>杜乐凡</v>
          </cell>
          <cell r="D4462" t="str">
            <v>第一临床医学院</v>
          </cell>
        </row>
        <row r="4463">
          <cell r="B4463" t="str">
            <v>320210909410</v>
          </cell>
          <cell r="C4463" t="str">
            <v>杜洋</v>
          </cell>
          <cell r="D4463" t="str">
            <v>第一临床医学院</v>
          </cell>
        </row>
        <row r="4464">
          <cell r="B4464" t="str">
            <v>320210909421</v>
          </cell>
          <cell r="C4464" t="str">
            <v>杜盼旺</v>
          </cell>
          <cell r="D4464" t="str">
            <v>第一临床医学院</v>
          </cell>
        </row>
        <row r="4465">
          <cell r="B4465" t="str">
            <v>320210909431</v>
          </cell>
          <cell r="C4465" t="str">
            <v>杨东文</v>
          </cell>
          <cell r="D4465" t="str">
            <v>第一临床医学院</v>
          </cell>
        </row>
        <row r="4466">
          <cell r="B4466" t="str">
            <v>320210909441</v>
          </cell>
          <cell r="C4466" t="str">
            <v>杨勇</v>
          </cell>
          <cell r="D4466" t="str">
            <v>第一临床医学院</v>
          </cell>
        </row>
        <row r="4467">
          <cell r="B4467" t="str">
            <v>320210911240</v>
          </cell>
          <cell r="C4467" t="str">
            <v>段瑶</v>
          </cell>
          <cell r="D4467" t="str">
            <v>第一临床医学院</v>
          </cell>
        </row>
        <row r="4468">
          <cell r="B4468" t="str">
            <v>320210910030</v>
          </cell>
          <cell r="C4468" t="str">
            <v>高阳</v>
          </cell>
          <cell r="D4468" t="str">
            <v>第一临床医学院</v>
          </cell>
        </row>
        <row r="4469">
          <cell r="B4469" t="str">
            <v>320210910041</v>
          </cell>
          <cell r="C4469" t="str">
            <v>黄利胜</v>
          </cell>
          <cell r="D4469" t="str">
            <v>第一临床医学院</v>
          </cell>
        </row>
        <row r="4470">
          <cell r="B4470" t="str">
            <v>320210913851</v>
          </cell>
          <cell r="C4470" t="str">
            <v>魏佳</v>
          </cell>
          <cell r="D4470" t="str">
            <v>第一临床医学院</v>
          </cell>
        </row>
        <row r="4471">
          <cell r="B4471" t="str">
            <v>320210910300</v>
          </cell>
          <cell r="C4471" t="str">
            <v>叶巧雲</v>
          </cell>
          <cell r="D4471" t="str">
            <v>第一临床医学院</v>
          </cell>
        </row>
        <row r="4472">
          <cell r="B4472" t="str">
            <v>320210910311</v>
          </cell>
          <cell r="C4472" t="str">
            <v>向恒宇</v>
          </cell>
          <cell r="D4472" t="str">
            <v>第一临床医学院</v>
          </cell>
        </row>
        <row r="4473">
          <cell r="B4473" t="str">
            <v>320210910321</v>
          </cell>
          <cell r="C4473" t="str">
            <v>吕浩</v>
          </cell>
          <cell r="D4473" t="str">
            <v>第一临床医学院</v>
          </cell>
        </row>
        <row r="4474">
          <cell r="B4474" t="str">
            <v>320210910331</v>
          </cell>
          <cell r="C4474" t="str">
            <v>吴国君</v>
          </cell>
          <cell r="D4474" t="str">
            <v>第一临床医学院</v>
          </cell>
        </row>
        <row r="4475">
          <cell r="B4475" t="str">
            <v>320210910341</v>
          </cell>
          <cell r="C4475" t="str">
            <v>吴才志</v>
          </cell>
          <cell r="D4475" t="str">
            <v>第一临床医学院</v>
          </cell>
        </row>
        <row r="4476">
          <cell r="B4476" t="str">
            <v>320210910351</v>
          </cell>
          <cell r="C4476" t="str">
            <v>吴漾</v>
          </cell>
          <cell r="D4476" t="str">
            <v>第一临床医学院</v>
          </cell>
        </row>
        <row r="4477">
          <cell r="B4477" t="str">
            <v>320210910360</v>
          </cell>
          <cell r="C4477" t="str">
            <v>周昕堯</v>
          </cell>
          <cell r="D4477" t="str">
            <v>第一临床医学院</v>
          </cell>
        </row>
        <row r="4478">
          <cell r="B4478" t="str">
            <v>320210908721</v>
          </cell>
          <cell r="C4478" t="str">
            <v>孟祥运</v>
          </cell>
          <cell r="D4478" t="str">
            <v>第一临床医学院</v>
          </cell>
        </row>
        <row r="4479">
          <cell r="B4479" t="str">
            <v>320210908731</v>
          </cell>
          <cell r="C4479" t="str">
            <v>张航星</v>
          </cell>
          <cell r="D4479" t="str">
            <v>第一临床医学院</v>
          </cell>
        </row>
        <row r="4480">
          <cell r="B4480" t="str">
            <v>320210908750</v>
          </cell>
          <cell r="C4480" t="str">
            <v>毛依宁</v>
          </cell>
          <cell r="D4480" t="str">
            <v>第一临床医学院</v>
          </cell>
        </row>
        <row r="4481">
          <cell r="B4481" t="str">
            <v>320210908761</v>
          </cell>
          <cell r="C4481" t="str">
            <v>王顺利</v>
          </cell>
          <cell r="D4481" t="str">
            <v>第一临床医学院</v>
          </cell>
        </row>
        <row r="4482">
          <cell r="B4482" t="str">
            <v>320210908780</v>
          </cell>
          <cell r="C4482" t="str">
            <v>邓玲玲</v>
          </cell>
          <cell r="D4482" t="str">
            <v>第一临床医学院</v>
          </cell>
        </row>
        <row r="4483">
          <cell r="B4483" t="str">
            <v>320210908791</v>
          </cell>
          <cell r="C4483" t="str">
            <v>陈学文</v>
          </cell>
          <cell r="D4483" t="str">
            <v>第一临床医学院</v>
          </cell>
        </row>
        <row r="4484">
          <cell r="B4484" t="str">
            <v>320210908801</v>
          </cell>
          <cell r="C4484" t="str">
            <v>雷浩</v>
          </cell>
          <cell r="D4484" t="str">
            <v>第一临床医学院</v>
          </cell>
        </row>
        <row r="4485">
          <cell r="B4485" t="str">
            <v>320210908821</v>
          </cell>
          <cell r="C4485" t="str">
            <v>高勇</v>
          </cell>
          <cell r="D4485" t="str">
            <v>第一临床医学院</v>
          </cell>
        </row>
        <row r="4486">
          <cell r="B4486" t="str">
            <v>320210911020</v>
          </cell>
          <cell r="C4486" t="str">
            <v>李莫兰</v>
          </cell>
          <cell r="D4486" t="str">
            <v>第一临床医学院</v>
          </cell>
        </row>
        <row r="4487">
          <cell r="B4487" t="str">
            <v>320210911030</v>
          </cell>
          <cell r="C4487" t="str">
            <v>李萱羽</v>
          </cell>
          <cell r="D4487" t="str">
            <v>第一临床医学院</v>
          </cell>
        </row>
        <row r="4488">
          <cell r="B4488" t="str">
            <v>320210911041</v>
          </cell>
          <cell r="C4488" t="str">
            <v>李远帆</v>
          </cell>
          <cell r="D4488" t="str">
            <v>第一临床医学院</v>
          </cell>
        </row>
        <row r="4489">
          <cell r="B4489" t="str">
            <v>320210911050</v>
          </cell>
          <cell r="C4489" t="str">
            <v>李鑫源</v>
          </cell>
          <cell r="D4489" t="str">
            <v>第一临床医学院</v>
          </cell>
        </row>
        <row r="4490">
          <cell r="B4490" t="str">
            <v>320210911061</v>
          </cell>
          <cell r="C4490" t="str">
            <v>李黄非凡</v>
          </cell>
          <cell r="D4490" t="str">
            <v>第一临床医学院</v>
          </cell>
        </row>
        <row r="4491">
          <cell r="B4491" t="str">
            <v>320210911070</v>
          </cell>
          <cell r="C4491" t="str">
            <v>杜乐攸</v>
          </cell>
          <cell r="D4491" t="str">
            <v>第一临床医学院</v>
          </cell>
        </row>
        <row r="4492">
          <cell r="B4492" t="str">
            <v>320210911080</v>
          </cell>
          <cell r="C4492" t="str">
            <v>杨一</v>
          </cell>
          <cell r="D4492" t="str">
            <v>第一临床医学院</v>
          </cell>
        </row>
        <row r="4493">
          <cell r="B4493" t="str">
            <v>320200940821</v>
          </cell>
          <cell r="C4493" t="str">
            <v>罗家堃</v>
          </cell>
          <cell r="D4493" t="str">
            <v>第一临床医学院</v>
          </cell>
        </row>
        <row r="4494">
          <cell r="B4494" t="str">
            <v>320210908830</v>
          </cell>
          <cell r="C4494" t="str">
            <v>黄小萍</v>
          </cell>
          <cell r="D4494" t="str">
            <v>第一临床医学院</v>
          </cell>
        </row>
        <row r="4495">
          <cell r="B4495" t="str">
            <v>320210908841</v>
          </cell>
          <cell r="C4495" t="str">
            <v>黎睿哲</v>
          </cell>
          <cell r="D4495" t="str">
            <v>第一临床医学院</v>
          </cell>
        </row>
        <row r="4496">
          <cell r="B4496" t="str">
            <v>320210910701</v>
          </cell>
          <cell r="C4496" t="str">
            <v>张浩</v>
          </cell>
          <cell r="D4496" t="str">
            <v>第一临床医学院</v>
          </cell>
        </row>
        <row r="4497">
          <cell r="B4497" t="str">
            <v>320210910710</v>
          </cell>
          <cell r="C4497" t="str">
            <v>张璐</v>
          </cell>
          <cell r="D4497" t="str">
            <v>第一临床医学院</v>
          </cell>
        </row>
        <row r="4498">
          <cell r="B4498" t="str">
            <v>320210910720</v>
          </cell>
          <cell r="C4498" t="str">
            <v>张紫薇</v>
          </cell>
          <cell r="D4498" t="str">
            <v>第一临床医学院</v>
          </cell>
        </row>
        <row r="4499">
          <cell r="B4499" t="str">
            <v>320210910730</v>
          </cell>
          <cell r="C4499" t="str">
            <v>张菲菲</v>
          </cell>
          <cell r="D4499" t="str">
            <v>第一临床医学院</v>
          </cell>
        </row>
        <row r="4500">
          <cell r="B4500" t="str">
            <v>320210910740</v>
          </cell>
          <cell r="C4500" t="str">
            <v>张镭</v>
          </cell>
          <cell r="D4500" t="str">
            <v>第一临床医学院</v>
          </cell>
        </row>
        <row r="4501">
          <cell r="B4501" t="str">
            <v>320210910751</v>
          </cell>
          <cell r="C4501" t="str">
            <v>张雨峤</v>
          </cell>
          <cell r="D4501" t="str">
            <v>第一临床医学院</v>
          </cell>
        </row>
        <row r="4502">
          <cell r="B4502" t="str">
            <v>320210910761</v>
          </cell>
          <cell r="C4502" t="str">
            <v>张骁骉</v>
          </cell>
          <cell r="D4502" t="str">
            <v>第一临床医学院</v>
          </cell>
        </row>
        <row r="4503">
          <cell r="B4503" t="str">
            <v>320210911251</v>
          </cell>
          <cell r="C4503" t="str">
            <v>汪佐龙</v>
          </cell>
          <cell r="D4503" t="str">
            <v>第一临床医学院</v>
          </cell>
        </row>
        <row r="4504">
          <cell r="B4504" t="str">
            <v>320210911281</v>
          </cell>
          <cell r="C4504" t="str">
            <v>焦联杭</v>
          </cell>
          <cell r="D4504" t="str">
            <v>第一临床医学院</v>
          </cell>
        </row>
        <row r="4505">
          <cell r="B4505" t="str">
            <v>320210911290</v>
          </cell>
          <cell r="C4505" t="str">
            <v>熊清秀</v>
          </cell>
          <cell r="D4505" t="str">
            <v>第一临床医学院</v>
          </cell>
        </row>
        <row r="4506">
          <cell r="B4506" t="str">
            <v>320210911301</v>
          </cell>
          <cell r="C4506" t="str">
            <v>狄锐</v>
          </cell>
          <cell r="D4506" t="str">
            <v>第一临床医学院</v>
          </cell>
        </row>
        <row r="4507">
          <cell r="B4507" t="str">
            <v>320210911311</v>
          </cell>
          <cell r="C4507" t="str">
            <v>王一</v>
          </cell>
          <cell r="D4507" t="str">
            <v>第一临床医学院</v>
          </cell>
        </row>
        <row r="4508">
          <cell r="B4508" t="str">
            <v>320210911321</v>
          </cell>
          <cell r="C4508" t="str">
            <v>王义辉</v>
          </cell>
          <cell r="D4508" t="str">
            <v>第一临床医学院</v>
          </cell>
        </row>
        <row r="4509">
          <cell r="B4509" t="str">
            <v>320210911331</v>
          </cell>
          <cell r="C4509" t="str">
            <v>王之岩</v>
          </cell>
          <cell r="D4509" t="str">
            <v>第一临床医学院</v>
          </cell>
        </row>
        <row r="4510">
          <cell r="B4510" t="str">
            <v>320210911341</v>
          </cell>
          <cell r="C4510" t="str">
            <v>王九如</v>
          </cell>
          <cell r="D4510" t="str">
            <v>第一临床医学院</v>
          </cell>
        </row>
        <row r="4511">
          <cell r="B4511" t="str">
            <v>320210911351</v>
          </cell>
          <cell r="C4511" t="str">
            <v>王亚太</v>
          </cell>
          <cell r="D4511" t="str">
            <v>第一临床医学院</v>
          </cell>
        </row>
        <row r="4512">
          <cell r="B4512" t="str">
            <v>320210911360</v>
          </cell>
          <cell r="C4512" t="str">
            <v>王俐媛</v>
          </cell>
          <cell r="D4512" t="str">
            <v>第一临床医学院</v>
          </cell>
        </row>
        <row r="4513">
          <cell r="B4513" t="str">
            <v>320210911370</v>
          </cell>
          <cell r="C4513" t="str">
            <v>王嘉乐</v>
          </cell>
          <cell r="D4513" t="str">
            <v>第一临床医学院</v>
          </cell>
        </row>
        <row r="4514">
          <cell r="B4514" t="str">
            <v>320210911381</v>
          </cell>
          <cell r="C4514" t="str">
            <v>王国樑</v>
          </cell>
          <cell r="D4514" t="str">
            <v>第一临床医学院</v>
          </cell>
        </row>
        <row r="4515">
          <cell r="B4515" t="str">
            <v>320200938080</v>
          </cell>
          <cell r="C4515" t="str">
            <v>冷悦</v>
          </cell>
          <cell r="D4515" t="str">
            <v>第一临床医学院</v>
          </cell>
        </row>
        <row r="4516">
          <cell r="B4516" t="str">
            <v>320210910861</v>
          </cell>
          <cell r="C4516" t="str">
            <v>曹陆捷</v>
          </cell>
          <cell r="D4516" t="str">
            <v>第一临床医学院</v>
          </cell>
        </row>
        <row r="4517">
          <cell r="B4517" t="str">
            <v>320210910880</v>
          </cell>
          <cell r="C4517" t="str">
            <v>李亚兴</v>
          </cell>
          <cell r="D4517" t="str">
            <v>第一临床医学院</v>
          </cell>
        </row>
        <row r="4518">
          <cell r="B4518" t="str">
            <v>320210910890</v>
          </cell>
          <cell r="C4518" t="str">
            <v>李伟瑜</v>
          </cell>
          <cell r="D4518" t="str">
            <v>第一临床医学院</v>
          </cell>
        </row>
        <row r="4519">
          <cell r="B4519" t="str">
            <v>320210910901</v>
          </cell>
          <cell r="C4519" t="str">
            <v>李佳琦</v>
          </cell>
          <cell r="D4519" t="str">
            <v>第一临床医学院</v>
          </cell>
        </row>
        <row r="4520">
          <cell r="B4520" t="str">
            <v>320210910910</v>
          </cell>
          <cell r="C4520" t="str">
            <v>李佳瑞</v>
          </cell>
          <cell r="D4520" t="str">
            <v>第一临床医学院</v>
          </cell>
        </row>
        <row r="4521">
          <cell r="B4521" t="str">
            <v>320210910920</v>
          </cell>
          <cell r="C4521" t="str">
            <v>李刘娟</v>
          </cell>
          <cell r="D4521" t="str">
            <v>第一临床医学院</v>
          </cell>
        </row>
        <row r="4522">
          <cell r="B4522" t="str">
            <v>320210910931</v>
          </cell>
          <cell r="C4522" t="str">
            <v>李响</v>
          </cell>
          <cell r="D4522" t="str">
            <v>第一临床医学院</v>
          </cell>
        </row>
        <row r="4523">
          <cell r="B4523" t="str">
            <v>320210910771</v>
          </cell>
          <cell r="C4523" t="str">
            <v>张龙琪</v>
          </cell>
          <cell r="D4523" t="str">
            <v>第一临床医学院</v>
          </cell>
        </row>
        <row r="4524">
          <cell r="B4524" t="str">
            <v>320210910781</v>
          </cell>
          <cell r="C4524" t="str">
            <v>彭书杰</v>
          </cell>
          <cell r="D4524" t="str">
            <v>第一临床医学院</v>
          </cell>
        </row>
        <row r="4525">
          <cell r="B4525" t="str">
            <v>320210910790</v>
          </cell>
          <cell r="C4525" t="str">
            <v>徐涵歆</v>
          </cell>
          <cell r="D4525" t="str">
            <v>第一临床医学院</v>
          </cell>
        </row>
        <row r="4526">
          <cell r="B4526" t="str">
            <v>320210910820</v>
          </cell>
          <cell r="C4526" t="str">
            <v>徐若菲</v>
          </cell>
          <cell r="D4526" t="str">
            <v>第一临床医学院</v>
          </cell>
        </row>
        <row r="4527">
          <cell r="B4527" t="str">
            <v>320210910830</v>
          </cell>
          <cell r="C4527" t="str">
            <v>徐静</v>
          </cell>
          <cell r="D4527" t="str">
            <v>第一临床医学院</v>
          </cell>
        </row>
        <row r="4528">
          <cell r="B4528" t="str">
            <v>320210910370</v>
          </cell>
          <cell r="C4528" t="str">
            <v>周美吟</v>
          </cell>
          <cell r="D4528" t="str">
            <v>第一临床医学院</v>
          </cell>
        </row>
        <row r="4529">
          <cell r="B4529" t="str">
            <v>320210910381</v>
          </cell>
          <cell r="C4529" t="str">
            <v>商洪鸣</v>
          </cell>
          <cell r="D4529" t="str">
            <v>第一临床医学院</v>
          </cell>
        </row>
        <row r="4530">
          <cell r="B4530" t="str">
            <v>320210910390</v>
          </cell>
          <cell r="C4530" t="str">
            <v>妥薇薇</v>
          </cell>
          <cell r="D4530" t="str">
            <v>第一临床医学院</v>
          </cell>
        </row>
        <row r="4531">
          <cell r="B4531" t="str">
            <v>320210910401</v>
          </cell>
          <cell r="C4531" t="str">
            <v>姜文铖</v>
          </cell>
          <cell r="D4531" t="str">
            <v>第一临床医学院</v>
          </cell>
        </row>
        <row r="4532">
          <cell r="B4532" t="str">
            <v>320210910411</v>
          </cell>
          <cell r="C4532" t="str">
            <v>姜楠</v>
          </cell>
          <cell r="D4532" t="str">
            <v>第一临床医学院</v>
          </cell>
        </row>
        <row r="4533">
          <cell r="B4533" t="str">
            <v>320210917100</v>
          </cell>
          <cell r="C4533" t="str">
            <v>韩文斐</v>
          </cell>
          <cell r="D4533" t="str">
            <v>第一临床医学院</v>
          </cell>
        </row>
        <row r="4534">
          <cell r="B4534" t="str">
            <v>320210909601</v>
          </cell>
          <cell r="C4534" t="str">
            <v>王冰</v>
          </cell>
          <cell r="D4534" t="str">
            <v>第一临床医学院</v>
          </cell>
        </row>
        <row r="4535">
          <cell r="B4535" t="str">
            <v>320210909611</v>
          </cell>
          <cell r="C4535" t="str">
            <v>王同银</v>
          </cell>
          <cell r="D4535" t="str">
            <v>第一临床医学院</v>
          </cell>
        </row>
        <row r="4536">
          <cell r="B4536" t="str">
            <v>320210909630</v>
          </cell>
          <cell r="C4536" t="str">
            <v>王月萍</v>
          </cell>
          <cell r="D4536" t="str">
            <v>第一临床医学院</v>
          </cell>
        </row>
        <row r="4537">
          <cell r="B4537" t="str">
            <v>320210911980</v>
          </cell>
          <cell r="C4537" t="str">
            <v>贺玉立</v>
          </cell>
          <cell r="D4537" t="str">
            <v>第一临床医学院</v>
          </cell>
        </row>
        <row r="4538">
          <cell r="B4538" t="str">
            <v>320210911990</v>
          </cell>
          <cell r="C4538" t="str">
            <v>赖珂</v>
          </cell>
          <cell r="D4538" t="str">
            <v>第一临床医学院</v>
          </cell>
        </row>
        <row r="4539">
          <cell r="B4539" t="str">
            <v>320210912001</v>
          </cell>
          <cell r="C4539" t="str">
            <v>赵应卓</v>
          </cell>
          <cell r="D4539" t="str">
            <v>第一临床医学院</v>
          </cell>
        </row>
        <row r="4540">
          <cell r="B4540" t="str">
            <v>320210912011</v>
          </cell>
          <cell r="C4540" t="str">
            <v>赵彬国</v>
          </cell>
          <cell r="D4540" t="str">
            <v>第一临床医学院</v>
          </cell>
        </row>
        <row r="4541">
          <cell r="B4541" t="str">
            <v>320210912021</v>
          </cell>
          <cell r="C4541" t="str">
            <v>赵翔</v>
          </cell>
          <cell r="D4541" t="str">
            <v>第一临床医学院</v>
          </cell>
        </row>
        <row r="4542">
          <cell r="B4542" t="str">
            <v>320210912030</v>
          </cell>
          <cell r="C4542" t="str">
            <v>赵舒然</v>
          </cell>
          <cell r="D4542" t="str">
            <v>第一临床医学院</v>
          </cell>
        </row>
        <row r="4543">
          <cell r="B4543" t="str">
            <v>320210912041</v>
          </cell>
          <cell r="C4543" t="str">
            <v>赵英凯</v>
          </cell>
          <cell r="D4543" t="str">
            <v>第一临床医学院</v>
          </cell>
        </row>
        <row r="4544">
          <cell r="B4544" t="str">
            <v>320210909461</v>
          </cell>
          <cell r="C4544" t="str">
            <v>杨富成</v>
          </cell>
          <cell r="D4544" t="str">
            <v>第一临床医学院</v>
          </cell>
        </row>
        <row r="4545">
          <cell r="B4545" t="str">
            <v>320210909470</v>
          </cell>
          <cell r="C4545" t="str">
            <v>杨成玲</v>
          </cell>
          <cell r="D4545" t="str">
            <v>第一临床医学院</v>
          </cell>
        </row>
        <row r="4546">
          <cell r="B4546" t="str">
            <v>320210911870</v>
          </cell>
          <cell r="C4546" t="str">
            <v>董颖</v>
          </cell>
          <cell r="D4546" t="str">
            <v>第一临床医学院</v>
          </cell>
        </row>
        <row r="4547">
          <cell r="B4547" t="str">
            <v>320210911880</v>
          </cell>
          <cell r="C4547" t="str">
            <v>蒋译莎</v>
          </cell>
          <cell r="D4547" t="str">
            <v>第一临床医学院</v>
          </cell>
        </row>
        <row r="4548">
          <cell r="B4548" t="str">
            <v>320210911890</v>
          </cell>
          <cell r="C4548" t="str">
            <v>蓝聆匀</v>
          </cell>
          <cell r="D4548" t="str">
            <v>第一临床医学院</v>
          </cell>
        </row>
        <row r="4549">
          <cell r="B4549" t="str">
            <v>320210911900</v>
          </cell>
          <cell r="C4549" t="str">
            <v>蔡佳琪</v>
          </cell>
          <cell r="D4549" t="str">
            <v>第一临床医学院</v>
          </cell>
        </row>
        <row r="4550">
          <cell r="B4550" t="str">
            <v>320210911910</v>
          </cell>
          <cell r="C4550" t="str">
            <v>袁婧</v>
          </cell>
          <cell r="D4550" t="str">
            <v>第一临床医学院</v>
          </cell>
        </row>
        <row r="4551">
          <cell r="B4551" t="str">
            <v>320210911930</v>
          </cell>
          <cell r="C4551" t="str">
            <v>覃晓芳</v>
          </cell>
          <cell r="D4551" t="str">
            <v>第一临床医学院</v>
          </cell>
        </row>
        <row r="4552">
          <cell r="B4552" t="str">
            <v>320210911951</v>
          </cell>
          <cell r="C4552" t="str">
            <v>谢延德</v>
          </cell>
          <cell r="D4552" t="str">
            <v>第一临床医学院</v>
          </cell>
        </row>
        <row r="4553">
          <cell r="B4553" t="str">
            <v>320210911961</v>
          </cell>
          <cell r="C4553" t="str">
            <v>谢文智</v>
          </cell>
          <cell r="D4553" t="str">
            <v>第一临床医学院</v>
          </cell>
        </row>
        <row r="4554">
          <cell r="B4554" t="str">
            <v>320210910421</v>
          </cell>
          <cell r="C4554" t="str">
            <v>姬凯</v>
          </cell>
          <cell r="D4554" t="str">
            <v>第一临床医学院</v>
          </cell>
        </row>
        <row r="4555">
          <cell r="B4555" t="str">
            <v>320210910431</v>
          </cell>
          <cell r="C4555" t="str">
            <v>娄浩然</v>
          </cell>
          <cell r="D4555" t="str">
            <v>第一临床医学院</v>
          </cell>
        </row>
        <row r="4556">
          <cell r="B4556" t="str">
            <v>320210910441</v>
          </cell>
          <cell r="C4556" t="str">
            <v>孙延铭</v>
          </cell>
          <cell r="D4556" t="str">
            <v>第一临床医学院</v>
          </cell>
        </row>
        <row r="4557">
          <cell r="B4557" t="str">
            <v>320210910450</v>
          </cell>
          <cell r="C4557" t="str">
            <v>孙恬欣</v>
          </cell>
          <cell r="D4557" t="str">
            <v>第一临床医学院</v>
          </cell>
        </row>
        <row r="4558">
          <cell r="B4558" t="str">
            <v>320210910460</v>
          </cell>
          <cell r="C4558" t="str">
            <v>孙诗画</v>
          </cell>
          <cell r="D4558" t="str">
            <v>第一临床医学院</v>
          </cell>
        </row>
        <row r="4559">
          <cell r="B4559" t="str">
            <v>320210911550</v>
          </cell>
          <cell r="C4559" t="str">
            <v>王钰瑾</v>
          </cell>
          <cell r="D4559" t="str">
            <v>第一临床医学院</v>
          </cell>
        </row>
        <row r="4560">
          <cell r="B4560" t="str">
            <v>320210911560</v>
          </cell>
          <cell r="C4560" t="str">
            <v>王雪郦</v>
          </cell>
          <cell r="D4560" t="str">
            <v>第一临床医学院</v>
          </cell>
        </row>
        <row r="4561">
          <cell r="B4561" t="str">
            <v>320210911570</v>
          </cell>
          <cell r="C4561" t="str">
            <v>甄春玉</v>
          </cell>
          <cell r="D4561" t="str">
            <v>第一临床医学院</v>
          </cell>
        </row>
        <row r="4562">
          <cell r="B4562" t="str">
            <v>320210911581</v>
          </cell>
          <cell r="C4562" t="str">
            <v>田宸骏</v>
          </cell>
          <cell r="D4562" t="str">
            <v>第一临床医学院</v>
          </cell>
        </row>
        <row r="4563">
          <cell r="B4563" t="str">
            <v>320210911591</v>
          </cell>
          <cell r="C4563" t="str">
            <v>申屠晨阳</v>
          </cell>
          <cell r="D4563" t="str">
            <v>第一临床医学院</v>
          </cell>
        </row>
        <row r="4564">
          <cell r="B4564" t="str">
            <v>320210911601</v>
          </cell>
          <cell r="C4564" t="str">
            <v>申金林</v>
          </cell>
          <cell r="D4564" t="str">
            <v>第一临床医学院</v>
          </cell>
        </row>
        <row r="4565">
          <cell r="B4565" t="str">
            <v>320210909001</v>
          </cell>
          <cell r="C4565" t="str">
            <v>刘雄雄</v>
          </cell>
          <cell r="D4565" t="str">
            <v>第一临床医学院</v>
          </cell>
        </row>
        <row r="4566">
          <cell r="B4566" t="str">
            <v>320210909010</v>
          </cell>
          <cell r="C4566" t="str">
            <v>史佩玉</v>
          </cell>
          <cell r="D4566" t="str">
            <v>第一临床医学院</v>
          </cell>
        </row>
        <row r="4567">
          <cell r="B4567" t="str">
            <v>320210909021</v>
          </cell>
          <cell r="C4567" t="str">
            <v>吕能涛</v>
          </cell>
          <cell r="D4567" t="str">
            <v>第一临床医学院</v>
          </cell>
        </row>
        <row r="4568">
          <cell r="B4568" t="str">
            <v>320210909030</v>
          </cell>
          <cell r="C4568" t="str">
            <v>吴桐</v>
          </cell>
          <cell r="D4568" t="str">
            <v>第一临床医学院</v>
          </cell>
        </row>
        <row r="4569">
          <cell r="B4569" t="str">
            <v>320210909041</v>
          </cell>
          <cell r="C4569" t="str">
            <v>奂雍潇</v>
          </cell>
          <cell r="D4569" t="str">
            <v>第一临床医学院</v>
          </cell>
        </row>
        <row r="4570">
          <cell r="B4570" t="str">
            <v>320210909050</v>
          </cell>
          <cell r="C4570" t="str">
            <v>姜思琪</v>
          </cell>
          <cell r="D4570" t="str">
            <v>第一临床医学院</v>
          </cell>
        </row>
        <row r="4571">
          <cell r="B4571" t="str">
            <v>320210909060</v>
          </cell>
          <cell r="C4571" t="str">
            <v>娄娟</v>
          </cell>
          <cell r="D4571" t="str">
            <v>第一临床医学院</v>
          </cell>
        </row>
        <row r="4572">
          <cell r="B4572" t="str">
            <v>320210909641</v>
          </cell>
          <cell r="C4572" t="str">
            <v>王涛</v>
          </cell>
          <cell r="D4572" t="str">
            <v>第一临床医学院</v>
          </cell>
        </row>
        <row r="4573">
          <cell r="B4573" t="str">
            <v>320210909651</v>
          </cell>
          <cell r="C4573" t="str">
            <v>王立文</v>
          </cell>
          <cell r="D4573" t="str">
            <v>第一临床医学院</v>
          </cell>
        </row>
        <row r="4574">
          <cell r="B4574" t="str">
            <v>320210909660</v>
          </cell>
          <cell r="C4574" t="str">
            <v>王萍霞</v>
          </cell>
          <cell r="D4574" t="str">
            <v>第一临床医学院</v>
          </cell>
        </row>
        <row r="4575">
          <cell r="B4575" t="str">
            <v>320210909671</v>
          </cell>
          <cell r="C4575" t="str">
            <v>田亮</v>
          </cell>
          <cell r="D4575" t="str">
            <v>第一临床医学院</v>
          </cell>
        </row>
        <row r="4576">
          <cell r="B4576" t="str">
            <v>320210909681</v>
          </cell>
          <cell r="C4576" t="str">
            <v>石高琪</v>
          </cell>
          <cell r="D4576" t="str">
            <v>第一临床医学院</v>
          </cell>
        </row>
        <row r="4577">
          <cell r="B4577" t="str">
            <v>320210909690</v>
          </cell>
          <cell r="C4577" t="str">
            <v>程佳丽</v>
          </cell>
          <cell r="D4577" t="str">
            <v>第一临床医学院</v>
          </cell>
        </row>
        <row r="4578">
          <cell r="B4578" t="str">
            <v>320210909700</v>
          </cell>
          <cell r="C4578" t="str">
            <v>程菲菲</v>
          </cell>
          <cell r="D4578" t="str">
            <v>第一临床医学院</v>
          </cell>
        </row>
        <row r="4579">
          <cell r="B4579" t="str">
            <v>320210909710</v>
          </cell>
          <cell r="C4579" t="str">
            <v>米玉琴</v>
          </cell>
          <cell r="D4579" t="str">
            <v>第一临床医学院</v>
          </cell>
        </row>
        <row r="4580">
          <cell r="B4580" t="str">
            <v>320210909720</v>
          </cell>
          <cell r="C4580" t="str">
            <v>肖莹莹</v>
          </cell>
          <cell r="D4580" t="str">
            <v>第一临床医学院</v>
          </cell>
        </row>
        <row r="4581">
          <cell r="B4581" t="str">
            <v>320210909731</v>
          </cell>
          <cell r="C4581" t="str">
            <v>苏嘉珂</v>
          </cell>
          <cell r="D4581" t="str">
            <v>第一临床医学院</v>
          </cell>
        </row>
        <row r="4582">
          <cell r="B4582" t="str">
            <v>320210909740</v>
          </cell>
          <cell r="C4582" t="str">
            <v>苏盼盼</v>
          </cell>
          <cell r="D4582" t="str">
            <v>第一临床医学院</v>
          </cell>
        </row>
        <row r="4583">
          <cell r="B4583" t="str">
            <v>320210908851</v>
          </cell>
          <cell r="C4583" t="str">
            <v>付文博</v>
          </cell>
          <cell r="D4583" t="str">
            <v>第一临床医学院</v>
          </cell>
        </row>
        <row r="4584">
          <cell r="B4584" t="str">
            <v>320210908860</v>
          </cell>
          <cell r="C4584" t="str">
            <v>何如玉</v>
          </cell>
          <cell r="D4584" t="str">
            <v>第一临床医学院</v>
          </cell>
        </row>
        <row r="4585">
          <cell r="B4585" t="str">
            <v>320210908871</v>
          </cell>
          <cell r="C4585" t="str">
            <v>何孝文</v>
          </cell>
          <cell r="D4585" t="str">
            <v>第一临床医学院</v>
          </cell>
        </row>
        <row r="4586">
          <cell r="B4586" t="str">
            <v>320210908890</v>
          </cell>
          <cell r="C4586" t="str">
            <v>何镔芳</v>
          </cell>
          <cell r="D4586" t="str">
            <v>第一临床医学院</v>
          </cell>
        </row>
        <row r="4587">
          <cell r="B4587" t="str">
            <v>320210909491</v>
          </cell>
          <cell r="C4587" t="str">
            <v>杨文杰</v>
          </cell>
          <cell r="D4587" t="str">
            <v>第一临床医学院</v>
          </cell>
        </row>
        <row r="4588">
          <cell r="B4588" t="str">
            <v>320210909501</v>
          </cell>
          <cell r="C4588" t="str">
            <v>杨林昌</v>
          </cell>
          <cell r="D4588" t="str">
            <v>第一临床医学院</v>
          </cell>
        </row>
        <row r="4589">
          <cell r="B4589" t="str">
            <v>320210909510</v>
          </cell>
          <cell r="C4589" t="str">
            <v>杨艺凡</v>
          </cell>
          <cell r="D4589" t="str">
            <v>第一临床医学院</v>
          </cell>
        </row>
        <row r="4590">
          <cell r="B4590" t="str">
            <v>320210909520</v>
          </cell>
          <cell r="C4590" t="str">
            <v>梁倩倩</v>
          </cell>
          <cell r="D4590" t="str">
            <v>第一临床医学院</v>
          </cell>
        </row>
        <row r="4591">
          <cell r="B4591" t="str">
            <v>320210909530</v>
          </cell>
          <cell r="C4591" t="str">
            <v>梁宵</v>
          </cell>
          <cell r="D4591" t="str">
            <v>第一临床医学院</v>
          </cell>
        </row>
        <row r="4592">
          <cell r="B4592" t="str">
            <v>320210909540</v>
          </cell>
          <cell r="C4592" t="str">
            <v>梁文佩</v>
          </cell>
          <cell r="D4592" t="str">
            <v>第一临床医学院</v>
          </cell>
        </row>
        <row r="4593">
          <cell r="B4593" t="str">
            <v>320210909551</v>
          </cell>
          <cell r="C4593" t="str">
            <v>梁金龙</v>
          </cell>
          <cell r="D4593" t="str">
            <v>第一临床医学院</v>
          </cell>
        </row>
        <row r="4594">
          <cell r="B4594" t="str">
            <v>320210909560</v>
          </cell>
          <cell r="C4594" t="str">
            <v>沈杰</v>
          </cell>
          <cell r="D4594" t="str">
            <v>第一临床医学院</v>
          </cell>
        </row>
        <row r="4595">
          <cell r="B4595" t="str">
            <v>320210909571</v>
          </cell>
          <cell r="C4595" t="str">
            <v>牛明辉</v>
          </cell>
          <cell r="D4595" t="str">
            <v>第一临床医学院</v>
          </cell>
        </row>
        <row r="4596">
          <cell r="B4596" t="str">
            <v>320210909580</v>
          </cell>
          <cell r="C4596" t="str">
            <v>王亚丽</v>
          </cell>
          <cell r="D4596" t="str">
            <v>第一临床医学院</v>
          </cell>
        </row>
        <row r="4597">
          <cell r="B4597" t="str">
            <v>320210909590</v>
          </cell>
          <cell r="C4597" t="str">
            <v>王依玹</v>
          </cell>
          <cell r="D4597" t="str">
            <v>第一临床医学院</v>
          </cell>
        </row>
        <row r="4598">
          <cell r="B4598" t="str">
            <v>320210911390</v>
          </cell>
          <cell r="C4598" t="str">
            <v>王娜</v>
          </cell>
          <cell r="D4598" t="str">
            <v>第一临床医学院</v>
          </cell>
        </row>
        <row r="4599">
          <cell r="B4599" t="str">
            <v>320210911401</v>
          </cell>
          <cell r="C4599" t="str">
            <v>王学文</v>
          </cell>
          <cell r="D4599" t="str">
            <v>第一临床医学院</v>
          </cell>
        </row>
        <row r="4600">
          <cell r="B4600" t="str">
            <v>320210911410</v>
          </cell>
          <cell r="C4600" t="str">
            <v>王宇暄</v>
          </cell>
          <cell r="D4600" t="str">
            <v>第一临床医学院</v>
          </cell>
        </row>
        <row r="4601">
          <cell r="B4601" t="str">
            <v>320200915521</v>
          </cell>
          <cell r="C4601" t="str">
            <v>张栖尘</v>
          </cell>
          <cell r="D4601" t="str">
            <v>第一临床医学院</v>
          </cell>
        </row>
        <row r="4602">
          <cell r="B4602" t="str">
            <v>320200935930</v>
          </cell>
          <cell r="C4602" t="str">
            <v>薛智元</v>
          </cell>
          <cell r="D4602" t="str">
            <v>第一临床医学院</v>
          </cell>
        </row>
        <row r="4603">
          <cell r="B4603" t="str">
            <v>320200915271</v>
          </cell>
          <cell r="C4603" t="str">
            <v>魏佳宁</v>
          </cell>
          <cell r="D4603" t="str">
            <v>第一临床医学院</v>
          </cell>
        </row>
        <row r="4604">
          <cell r="B4604" t="str">
            <v>320200919790</v>
          </cell>
          <cell r="C4604" t="str">
            <v>罗雅馨</v>
          </cell>
          <cell r="D4604" t="str">
            <v>第一临床医学院</v>
          </cell>
        </row>
        <row r="4605">
          <cell r="B4605" t="str">
            <v>320200920640</v>
          </cell>
          <cell r="C4605" t="str">
            <v>杨舒婷</v>
          </cell>
          <cell r="D4605" t="str">
            <v>第一临床医学院</v>
          </cell>
        </row>
        <row r="4606">
          <cell r="B4606" t="str">
            <v>320220909711</v>
          </cell>
          <cell r="C4606" t="str">
            <v>吴佩佩</v>
          </cell>
          <cell r="D4606" t="str">
            <v>第一临床医学院</v>
          </cell>
        </row>
        <row r="4607">
          <cell r="B4607" t="str">
            <v>320220909720</v>
          </cell>
          <cell r="C4607" t="str">
            <v>肖子姮</v>
          </cell>
          <cell r="D4607" t="str">
            <v>第一临床医学院</v>
          </cell>
        </row>
        <row r="4608">
          <cell r="B4608" t="str">
            <v>320220909741</v>
          </cell>
          <cell r="C4608" t="str">
            <v>徐华章</v>
          </cell>
          <cell r="D4608" t="str">
            <v>第一临床医学院</v>
          </cell>
        </row>
        <row r="4609">
          <cell r="B4609" t="str">
            <v>320220909750</v>
          </cell>
          <cell r="C4609" t="str">
            <v>薛岚</v>
          </cell>
          <cell r="D4609" t="str">
            <v>第一临床医学院</v>
          </cell>
        </row>
        <row r="4610">
          <cell r="B4610" t="str">
            <v>320220909761</v>
          </cell>
          <cell r="C4610" t="str">
            <v>闫峻铭</v>
          </cell>
          <cell r="D4610" t="str">
            <v>第一临床医学院</v>
          </cell>
        </row>
        <row r="4611">
          <cell r="B4611" t="str">
            <v>320220909770</v>
          </cell>
          <cell r="C4611" t="str">
            <v>闫学菁</v>
          </cell>
          <cell r="D4611" t="str">
            <v>第一临床医学院</v>
          </cell>
        </row>
        <row r="4612">
          <cell r="B4612" t="str">
            <v>320220909781</v>
          </cell>
          <cell r="C4612" t="str">
            <v>杨俊华</v>
          </cell>
          <cell r="D4612" t="str">
            <v>第一临床医学院</v>
          </cell>
        </row>
        <row r="4613">
          <cell r="B4613" t="str">
            <v>320220909791</v>
          </cell>
          <cell r="C4613" t="str">
            <v>杨鹏智</v>
          </cell>
          <cell r="D4613" t="str">
            <v>第一临床医学院</v>
          </cell>
        </row>
        <row r="4614">
          <cell r="B4614" t="str">
            <v>320220909800</v>
          </cell>
          <cell r="C4614" t="str">
            <v>杨雪</v>
          </cell>
          <cell r="D4614" t="str">
            <v>第一临床医学院</v>
          </cell>
        </row>
        <row r="4615">
          <cell r="B4615" t="str">
            <v>320220909810</v>
          </cell>
          <cell r="C4615" t="str">
            <v>杨益涵</v>
          </cell>
          <cell r="D4615" t="str">
            <v>第一临床医学院</v>
          </cell>
        </row>
        <row r="4616">
          <cell r="B4616" t="str">
            <v>320220909821</v>
          </cell>
          <cell r="C4616" t="str">
            <v>杨振杰</v>
          </cell>
          <cell r="D4616" t="str">
            <v>第一临床医学院</v>
          </cell>
        </row>
        <row r="4617">
          <cell r="B4617" t="str">
            <v>320220909860</v>
          </cell>
          <cell r="C4617" t="str">
            <v>余文婧</v>
          </cell>
          <cell r="D4617" t="str">
            <v>第一临床医学院</v>
          </cell>
        </row>
        <row r="4618">
          <cell r="B4618" t="str">
            <v>320220909871</v>
          </cell>
          <cell r="C4618" t="str">
            <v>糟伊阳</v>
          </cell>
          <cell r="D4618" t="str">
            <v>第一临床医学院</v>
          </cell>
        </row>
        <row r="4619">
          <cell r="B4619" t="str">
            <v>320220909890</v>
          </cell>
          <cell r="C4619" t="str">
            <v>张恒瑜</v>
          </cell>
          <cell r="D4619" t="str">
            <v>第一临床医学院</v>
          </cell>
        </row>
        <row r="4620">
          <cell r="B4620" t="str">
            <v>320220909901</v>
          </cell>
          <cell r="C4620" t="str">
            <v>张敬淳</v>
          </cell>
          <cell r="D4620" t="str">
            <v>第一临床医学院</v>
          </cell>
        </row>
        <row r="4621">
          <cell r="B4621" t="str">
            <v>320220909910</v>
          </cell>
          <cell r="C4621" t="str">
            <v>张娟</v>
          </cell>
          <cell r="D4621" t="str">
            <v>第一临床医学院</v>
          </cell>
        </row>
        <row r="4622">
          <cell r="B4622" t="str">
            <v>320220909920</v>
          </cell>
          <cell r="C4622" t="str">
            <v>张瑞</v>
          </cell>
          <cell r="D4622" t="str">
            <v>第一临床医学院</v>
          </cell>
        </row>
        <row r="4623">
          <cell r="B4623" t="str">
            <v>320220909930</v>
          </cell>
          <cell r="C4623" t="str">
            <v>张睿</v>
          </cell>
          <cell r="D4623" t="str">
            <v>第一临床医学院</v>
          </cell>
        </row>
        <row r="4624">
          <cell r="B4624" t="str">
            <v>320220909940</v>
          </cell>
          <cell r="C4624" t="str">
            <v>张欣怡</v>
          </cell>
          <cell r="D4624" t="str">
            <v>第一临床医学院</v>
          </cell>
        </row>
        <row r="4625">
          <cell r="B4625" t="str">
            <v>320220909950</v>
          </cell>
          <cell r="C4625" t="str">
            <v>张永娟</v>
          </cell>
          <cell r="D4625" t="str">
            <v>第一临床医学院</v>
          </cell>
        </row>
        <row r="4626">
          <cell r="B4626" t="str">
            <v>320220909960</v>
          </cell>
          <cell r="C4626" t="str">
            <v>张钰彤</v>
          </cell>
          <cell r="D4626" t="str">
            <v>第一临床医学院</v>
          </cell>
        </row>
        <row r="4627">
          <cell r="B4627" t="str">
            <v>320220909980</v>
          </cell>
          <cell r="C4627" t="str">
            <v>赵佳宁</v>
          </cell>
          <cell r="D4627" t="str">
            <v>第一临床医学院</v>
          </cell>
        </row>
        <row r="4628">
          <cell r="B4628" t="str">
            <v>320220910001</v>
          </cell>
          <cell r="C4628" t="str">
            <v>郑伟强</v>
          </cell>
          <cell r="D4628" t="str">
            <v>第一临床医学院</v>
          </cell>
        </row>
        <row r="4629">
          <cell r="B4629" t="str">
            <v>320220911880</v>
          </cell>
          <cell r="C4629" t="str">
            <v>薛琳</v>
          </cell>
          <cell r="D4629" t="str">
            <v>第一临床医学院</v>
          </cell>
        </row>
        <row r="4630">
          <cell r="B4630" t="str">
            <v>320220913741</v>
          </cell>
          <cell r="C4630" t="str">
            <v>陈许</v>
          </cell>
          <cell r="D4630" t="str">
            <v>第一临床医学院</v>
          </cell>
        </row>
        <row r="4631">
          <cell r="B4631" t="str">
            <v>320220910011</v>
          </cell>
          <cell r="C4631" t="str">
            <v>阿延林</v>
          </cell>
          <cell r="D4631" t="str">
            <v>第一临床医学院</v>
          </cell>
        </row>
        <row r="4632">
          <cell r="B4632" t="str">
            <v>320220910020</v>
          </cell>
          <cell r="C4632" t="str">
            <v>白永琪</v>
          </cell>
          <cell r="D4632" t="str">
            <v>第一临床医学院</v>
          </cell>
        </row>
        <row r="4633">
          <cell r="B4633" t="str">
            <v>320220910161</v>
          </cell>
          <cell r="C4633" t="str">
            <v>陈润</v>
          </cell>
          <cell r="D4633" t="str">
            <v>第一临床医学院</v>
          </cell>
        </row>
        <row r="4634">
          <cell r="B4634" t="str">
            <v>320220910171</v>
          </cell>
          <cell r="C4634" t="str">
            <v>陈天凯</v>
          </cell>
          <cell r="D4634" t="str">
            <v>第一临床医学院</v>
          </cell>
        </row>
        <row r="4635">
          <cell r="B4635" t="str">
            <v>320220910180</v>
          </cell>
          <cell r="C4635" t="str">
            <v>陈文英</v>
          </cell>
          <cell r="D4635" t="str">
            <v>第一临床医学院</v>
          </cell>
        </row>
        <row r="4636">
          <cell r="B4636" t="str">
            <v>320220910190</v>
          </cell>
          <cell r="C4636" t="str">
            <v>陈妍</v>
          </cell>
          <cell r="D4636" t="str">
            <v>第一临床医学院</v>
          </cell>
        </row>
        <row r="4637">
          <cell r="B4637" t="str">
            <v>320220910311</v>
          </cell>
          <cell r="C4637" t="str">
            <v>奉子然</v>
          </cell>
          <cell r="D4637" t="str">
            <v>第一临床医学院</v>
          </cell>
        </row>
        <row r="4638">
          <cell r="B4638" t="str">
            <v>320220910320</v>
          </cell>
          <cell r="C4638" t="str">
            <v>付欣霖</v>
          </cell>
          <cell r="D4638" t="str">
            <v>第一临床医学院</v>
          </cell>
        </row>
        <row r="4639">
          <cell r="B4639" t="str">
            <v>320220910331</v>
          </cell>
          <cell r="C4639" t="str">
            <v>高胜飞</v>
          </cell>
          <cell r="D4639" t="str">
            <v>第一临床医学院</v>
          </cell>
        </row>
        <row r="4640">
          <cell r="B4640" t="str">
            <v>320220910340</v>
          </cell>
          <cell r="C4640" t="str">
            <v>高远</v>
          </cell>
          <cell r="D4640" t="str">
            <v>第一临床医学院</v>
          </cell>
        </row>
        <row r="4641">
          <cell r="B4641" t="str">
            <v>320220910350</v>
          </cell>
          <cell r="C4641" t="str">
            <v>高云逸</v>
          </cell>
          <cell r="D4641" t="str">
            <v>第一临床医学院</v>
          </cell>
        </row>
        <row r="4642">
          <cell r="B4642" t="str">
            <v>320220910461</v>
          </cell>
          <cell r="C4642" t="str">
            <v>韩博林</v>
          </cell>
          <cell r="D4642" t="str">
            <v>第一临床医学院</v>
          </cell>
        </row>
        <row r="4643">
          <cell r="B4643" t="str">
            <v>320220910471</v>
          </cell>
          <cell r="C4643" t="str">
            <v>韩京</v>
          </cell>
          <cell r="D4643" t="str">
            <v>第一临床医学院</v>
          </cell>
        </row>
        <row r="4644">
          <cell r="B4644" t="str">
            <v>320220910480</v>
          </cell>
          <cell r="C4644" t="str">
            <v>韩晓晓</v>
          </cell>
          <cell r="D4644" t="str">
            <v>第一临床医学院</v>
          </cell>
        </row>
        <row r="4645">
          <cell r="B4645" t="str">
            <v>320220910491</v>
          </cell>
          <cell r="C4645" t="str">
            <v>郝万坤</v>
          </cell>
          <cell r="D4645" t="str">
            <v>第一临床医学院</v>
          </cell>
        </row>
        <row r="4646">
          <cell r="B4646" t="str">
            <v>320220910500</v>
          </cell>
          <cell r="C4646" t="str">
            <v>何翠芳</v>
          </cell>
          <cell r="D4646" t="str">
            <v>第一临床医学院</v>
          </cell>
        </row>
        <row r="4647">
          <cell r="B4647" t="str">
            <v>320220910511</v>
          </cell>
          <cell r="C4647" t="str">
            <v>何炀健</v>
          </cell>
          <cell r="D4647" t="str">
            <v>第一临床医学院</v>
          </cell>
        </row>
        <row r="4648">
          <cell r="B4648" t="str">
            <v>320220910521</v>
          </cell>
          <cell r="C4648" t="str">
            <v>贺飞扬</v>
          </cell>
          <cell r="D4648" t="str">
            <v>第一临床医学院</v>
          </cell>
        </row>
        <row r="4649">
          <cell r="B4649" t="str">
            <v>320220912281</v>
          </cell>
          <cell r="C4649" t="str">
            <v>赵佳睿</v>
          </cell>
          <cell r="D4649" t="str">
            <v>第一临床医学院</v>
          </cell>
        </row>
        <row r="4650">
          <cell r="B4650" t="str">
            <v>320220912291</v>
          </cell>
          <cell r="C4650" t="str">
            <v>赵亮</v>
          </cell>
          <cell r="D4650" t="str">
            <v>第一临床医学院</v>
          </cell>
        </row>
        <row r="4651">
          <cell r="B4651" t="str">
            <v>320220912300</v>
          </cell>
          <cell r="C4651" t="str">
            <v>赵蕊</v>
          </cell>
          <cell r="D4651" t="str">
            <v>第一临床医学院</v>
          </cell>
        </row>
        <row r="4652">
          <cell r="B4652" t="str">
            <v>320220943680</v>
          </cell>
          <cell r="C4652" t="str">
            <v>于凡瑞</v>
          </cell>
          <cell r="D4652" t="str">
            <v>第一临床医学院</v>
          </cell>
        </row>
        <row r="4653">
          <cell r="B4653" t="str">
            <v>320220909421</v>
          </cell>
          <cell r="C4653" t="str">
            <v>庞宇</v>
          </cell>
          <cell r="D4653" t="str">
            <v>第一临床医学院</v>
          </cell>
        </row>
        <row r="4654">
          <cell r="B4654" t="str">
            <v>320220909430</v>
          </cell>
          <cell r="C4654" t="str">
            <v>祁雪梅</v>
          </cell>
          <cell r="D4654" t="str">
            <v>第一临床医学院</v>
          </cell>
        </row>
        <row r="4655">
          <cell r="B4655" t="str">
            <v>320220909440</v>
          </cell>
          <cell r="C4655" t="str">
            <v>秦瑨</v>
          </cell>
          <cell r="D4655" t="str">
            <v>第一临床医学院</v>
          </cell>
        </row>
        <row r="4656">
          <cell r="B4656" t="str">
            <v>320220909451</v>
          </cell>
          <cell r="C4656" t="str">
            <v>秦伟</v>
          </cell>
          <cell r="D4656" t="str">
            <v>第一临床医学院</v>
          </cell>
        </row>
        <row r="4657">
          <cell r="B4657" t="str">
            <v>320220909461</v>
          </cell>
          <cell r="C4657" t="str">
            <v>曲腾飞</v>
          </cell>
          <cell r="D4657" t="str">
            <v>第一临床医学院</v>
          </cell>
        </row>
        <row r="4658">
          <cell r="B4658" t="str">
            <v>320220909471</v>
          </cell>
          <cell r="C4658" t="str">
            <v>屈鑫</v>
          </cell>
          <cell r="D4658" t="str">
            <v>第一临床医学院</v>
          </cell>
        </row>
        <row r="4659">
          <cell r="B4659" t="str">
            <v>320220909480</v>
          </cell>
          <cell r="C4659" t="str">
            <v>全班乃草</v>
          </cell>
          <cell r="D4659" t="str">
            <v>第一临床医学院</v>
          </cell>
        </row>
        <row r="4660">
          <cell r="B4660" t="str">
            <v>320220909490</v>
          </cell>
          <cell r="C4660" t="str">
            <v>尚莉华</v>
          </cell>
          <cell r="D4660" t="str">
            <v>第一临床医学院</v>
          </cell>
        </row>
        <row r="4661">
          <cell r="B4661" t="str">
            <v>320220909501</v>
          </cell>
          <cell r="C4661" t="str">
            <v>宋浩浩</v>
          </cell>
          <cell r="D4661" t="str">
            <v>第一临床医学院</v>
          </cell>
        </row>
        <row r="4662">
          <cell r="B4662" t="str">
            <v>320220909510</v>
          </cell>
          <cell r="C4662" t="str">
            <v>宋莉萍</v>
          </cell>
          <cell r="D4662" t="str">
            <v>第一临床医学院</v>
          </cell>
        </row>
        <row r="4663">
          <cell r="B4663" t="str">
            <v>320220909520</v>
          </cell>
          <cell r="C4663" t="str">
            <v>孙倩</v>
          </cell>
          <cell r="D4663" t="str">
            <v>第一临床医学院</v>
          </cell>
        </row>
        <row r="4664">
          <cell r="B4664" t="str">
            <v>320220909530</v>
          </cell>
          <cell r="C4664" t="str">
            <v>唐瑞</v>
          </cell>
          <cell r="D4664" t="str">
            <v>第一临床医学院</v>
          </cell>
        </row>
        <row r="4665">
          <cell r="B4665" t="str">
            <v>320220909540</v>
          </cell>
          <cell r="C4665" t="str">
            <v>滕嘉璐</v>
          </cell>
          <cell r="D4665" t="str">
            <v>第一临床医学院</v>
          </cell>
        </row>
        <row r="4666">
          <cell r="B4666" t="str">
            <v>320220911470</v>
          </cell>
          <cell r="C4666" t="str">
            <v>王若水</v>
          </cell>
          <cell r="D4666" t="str">
            <v>第一临床医学院</v>
          </cell>
        </row>
        <row r="4667">
          <cell r="B4667" t="str">
            <v>320220911481</v>
          </cell>
          <cell r="C4667" t="str">
            <v>王圣恩</v>
          </cell>
          <cell r="D4667" t="str">
            <v>第一临床医学院</v>
          </cell>
        </row>
        <row r="4668">
          <cell r="B4668" t="str">
            <v>320220909551</v>
          </cell>
          <cell r="C4668" t="str">
            <v>田磊</v>
          </cell>
          <cell r="D4668" t="str">
            <v>第一临床医学院</v>
          </cell>
        </row>
        <row r="4669">
          <cell r="B4669" t="str">
            <v>320220909560</v>
          </cell>
          <cell r="C4669" t="str">
            <v>汪璇璇</v>
          </cell>
          <cell r="D4669" t="str">
            <v>第一临床医学院</v>
          </cell>
        </row>
        <row r="4670">
          <cell r="B4670" t="str">
            <v>320220909571</v>
          </cell>
          <cell r="C4670" t="str">
            <v>王晨涛</v>
          </cell>
          <cell r="D4670" t="str">
            <v>第一临床医学院</v>
          </cell>
        </row>
        <row r="4671">
          <cell r="B4671" t="str">
            <v>320220948830</v>
          </cell>
          <cell r="C4671" t="str">
            <v>阿依尼格尔·马木提</v>
          </cell>
          <cell r="D4671" t="str">
            <v>第一临床医学院</v>
          </cell>
        </row>
        <row r="4672">
          <cell r="B4672" t="str">
            <v>320220909580</v>
          </cell>
          <cell r="C4672" t="str">
            <v>王建华</v>
          </cell>
          <cell r="D4672" t="str">
            <v>第一临床医学院</v>
          </cell>
        </row>
        <row r="4673">
          <cell r="B4673" t="str">
            <v>320220909591</v>
          </cell>
          <cell r="C4673" t="str">
            <v>王凌博</v>
          </cell>
          <cell r="D4673" t="str">
            <v>第一临床医学院</v>
          </cell>
        </row>
        <row r="4674">
          <cell r="B4674" t="str">
            <v>320220909600</v>
          </cell>
          <cell r="C4674" t="str">
            <v>王凝睿</v>
          </cell>
          <cell r="D4674" t="str">
            <v>第一临床医学院</v>
          </cell>
        </row>
        <row r="4675">
          <cell r="B4675" t="str">
            <v>320220909610</v>
          </cell>
          <cell r="C4675" t="str">
            <v>王蓉</v>
          </cell>
          <cell r="D4675" t="str">
            <v>第一临床医学院</v>
          </cell>
        </row>
        <row r="4676">
          <cell r="B4676" t="str">
            <v>320220909620</v>
          </cell>
          <cell r="C4676" t="str">
            <v>王瑞珍</v>
          </cell>
          <cell r="D4676" t="str">
            <v>第一临床医学院</v>
          </cell>
        </row>
        <row r="4677">
          <cell r="B4677" t="str">
            <v>320220909631</v>
          </cell>
          <cell r="C4677" t="str">
            <v>王世霖</v>
          </cell>
          <cell r="D4677" t="str">
            <v>第一临床医学院</v>
          </cell>
        </row>
        <row r="4678">
          <cell r="B4678" t="str">
            <v>320220909641</v>
          </cell>
          <cell r="C4678" t="str">
            <v>王天睿</v>
          </cell>
          <cell r="D4678" t="str">
            <v>第一临床医学院</v>
          </cell>
        </row>
        <row r="4679">
          <cell r="B4679" t="str">
            <v>320220909651</v>
          </cell>
          <cell r="C4679" t="str">
            <v>王文斌</v>
          </cell>
          <cell r="D4679" t="str">
            <v>第一临床医学院</v>
          </cell>
        </row>
        <row r="4680">
          <cell r="B4680" t="str">
            <v>320220909661</v>
          </cell>
          <cell r="C4680" t="str">
            <v>王志文</v>
          </cell>
          <cell r="D4680" t="str">
            <v>第一临床医学院</v>
          </cell>
        </row>
        <row r="4681">
          <cell r="B4681" t="str">
            <v>320220909671</v>
          </cell>
          <cell r="C4681" t="str">
            <v>王中禹</v>
          </cell>
          <cell r="D4681" t="str">
            <v>第一临床医学院</v>
          </cell>
        </row>
        <row r="4682">
          <cell r="B4682" t="str">
            <v>320220909680</v>
          </cell>
          <cell r="C4682" t="str">
            <v>魏博婷</v>
          </cell>
          <cell r="D4682" t="str">
            <v>第一临床医学院</v>
          </cell>
        </row>
        <row r="4683">
          <cell r="B4683" t="str">
            <v>320220909690</v>
          </cell>
          <cell r="C4683" t="str">
            <v>魏秀丽</v>
          </cell>
          <cell r="D4683" t="str">
            <v>第一临床医学院</v>
          </cell>
        </row>
        <row r="4684">
          <cell r="B4684" t="str">
            <v>320220909701</v>
          </cell>
          <cell r="C4684" t="str">
            <v>吴坤</v>
          </cell>
          <cell r="D4684" t="str">
            <v>第一临床医学院</v>
          </cell>
        </row>
        <row r="4685">
          <cell r="B4685" t="str">
            <v>320220909831</v>
          </cell>
          <cell r="C4685" t="str">
            <v>姚学强</v>
          </cell>
          <cell r="D4685" t="str">
            <v>第一临床医学院</v>
          </cell>
        </row>
        <row r="4686">
          <cell r="B4686" t="str">
            <v>320220909840</v>
          </cell>
          <cell r="C4686" t="str">
            <v>尹学红</v>
          </cell>
          <cell r="D4686" t="str">
            <v>第一临床医学院</v>
          </cell>
        </row>
        <row r="4687">
          <cell r="B4687" t="str">
            <v>320220909850</v>
          </cell>
          <cell r="C4687" t="str">
            <v>余晶晶</v>
          </cell>
          <cell r="D4687" t="str">
            <v>第一临床医学院</v>
          </cell>
        </row>
        <row r="4688">
          <cell r="B4688" t="str">
            <v>320220911771</v>
          </cell>
          <cell r="C4688" t="str">
            <v>吴涛</v>
          </cell>
          <cell r="D4688" t="str">
            <v>第一临床医学院</v>
          </cell>
        </row>
        <row r="4689">
          <cell r="B4689" t="str">
            <v>320220911780</v>
          </cell>
          <cell r="C4689" t="str">
            <v>席文博</v>
          </cell>
          <cell r="D4689" t="str">
            <v>第一临床医学院</v>
          </cell>
        </row>
        <row r="4690">
          <cell r="B4690" t="str">
            <v>320220911790</v>
          </cell>
          <cell r="C4690" t="str">
            <v>谢思雨</v>
          </cell>
          <cell r="D4690" t="str">
            <v>第一临床医学院</v>
          </cell>
        </row>
        <row r="4691">
          <cell r="B4691" t="str">
            <v>320220911800</v>
          </cell>
          <cell r="C4691" t="str">
            <v>谢阳</v>
          </cell>
          <cell r="D4691" t="str">
            <v>第一临床医学院</v>
          </cell>
        </row>
        <row r="4692">
          <cell r="B4692" t="str">
            <v>320220911811</v>
          </cell>
          <cell r="C4692" t="str">
            <v>谢祖昀</v>
          </cell>
          <cell r="D4692" t="str">
            <v>第一临床医学院</v>
          </cell>
        </row>
        <row r="4693">
          <cell r="B4693" t="str">
            <v>320220911820</v>
          </cell>
          <cell r="C4693" t="str">
            <v>胥娇阳</v>
          </cell>
          <cell r="D4693" t="str">
            <v>第一临床医学院</v>
          </cell>
        </row>
        <row r="4694">
          <cell r="B4694" t="str">
            <v>320220911830</v>
          </cell>
          <cell r="C4694" t="str">
            <v>徐宝华</v>
          </cell>
          <cell r="D4694" t="str">
            <v>第一临床医学院</v>
          </cell>
        </row>
        <row r="4695">
          <cell r="B4695" t="str">
            <v>320220911841</v>
          </cell>
          <cell r="C4695" t="str">
            <v>徐承烨</v>
          </cell>
          <cell r="D4695" t="str">
            <v>第一临床医学院</v>
          </cell>
        </row>
        <row r="4696">
          <cell r="B4696" t="str">
            <v>320220911850</v>
          </cell>
          <cell r="C4696" t="str">
            <v>徐菲</v>
          </cell>
          <cell r="D4696" t="str">
            <v>第一临床医学院</v>
          </cell>
        </row>
        <row r="4697">
          <cell r="B4697" t="str">
            <v>320220911860</v>
          </cell>
          <cell r="C4697" t="str">
            <v>徐进进</v>
          </cell>
          <cell r="D4697" t="str">
            <v>第一临床医学院</v>
          </cell>
        </row>
        <row r="4698">
          <cell r="B4698" t="str">
            <v>320220911871</v>
          </cell>
          <cell r="C4698" t="str">
            <v>薛长清</v>
          </cell>
          <cell r="D4698" t="str">
            <v>第一临床医学院</v>
          </cell>
        </row>
        <row r="4699">
          <cell r="B4699" t="str">
            <v>320220911891</v>
          </cell>
          <cell r="C4699" t="str">
            <v>薛增荣</v>
          </cell>
          <cell r="D4699" t="str">
            <v>第一临床医学院</v>
          </cell>
        </row>
        <row r="4700">
          <cell r="B4700" t="str">
            <v>320220911900</v>
          </cell>
          <cell r="C4700" t="str">
            <v>薛郑涵</v>
          </cell>
          <cell r="D4700" t="str">
            <v>第一临床医学院</v>
          </cell>
        </row>
        <row r="4701">
          <cell r="B4701" t="str">
            <v>320220910031</v>
          </cell>
          <cell r="C4701" t="str">
            <v>包鹏</v>
          </cell>
          <cell r="D4701" t="str">
            <v>第一临床医学院</v>
          </cell>
        </row>
        <row r="4702">
          <cell r="B4702" t="str">
            <v>320220910041</v>
          </cell>
          <cell r="C4702" t="str">
            <v>鲍方伟</v>
          </cell>
          <cell r="D4702" t="str">
            <v>第一临床医学院</v>
          </cell>
        </row>
        <row r="4703">
          <cell r="B4703" t="str">
            <v>320220910050</v>
          </cell>
          <cell r="C4703" t="str">
            <v>曹靖伟</v>
          </cell>
          <cell r="D4703" t="str">
            <v>第一临床医学院</v>
          </cell>
        </row>
        <row r="4704">
          <cell r="B4704" t="str">
            <v>320220910060</v>
          </cell>
          <cell r="C4704" t="str">
            <v>常傲雪</v>
          </cell>
          <cell r="D4704" t="str">
            <v>第一临床医学院</v>
          </cell>
        </row>
        <row r="4705">
          <cell r="B4705" t="str">
            <v>320220910070</v>
          </cell>
          <cell r="C4705" t="str">
            <v>常一轩</v>
          </cell>
          <cell r="D4705" t="str">
            <v>第一临床医学院</v>
          </cell>
        </row>
        <row r="4706">
          <cell r="B4706" t="str">
            <v>320220910080</v>
          </cell>
          <cell r="C4706" t="str">
            <v>陈晨</v>
          </cell>
          <cell r="D4706" t="str">
            <v>第一临床医学院</v>
          </cell>
        </row>
        <row r="4707">
          <cell r="B4707" t="str">
            <v>320220910090</v>
          </cell>
          <cell r="C4707" t="str">
            <v>陈佳楠</v>
          </cell>
          <cell r="D4707" t="str">
            <v>第一临床医学院</v>
          </cell>
        </row>
        <row r="4708">
          <cell r="B4708" t="str">
            <v>320220910100</v>
          </cell>
          <cell r="C4708" t="str">
            <v>陈嘉蕊</v>
          </cell>
          <cell r="D4708" t="str">
            <v>第一临床医学院</v>
          </cell>
        </row>
        <row r="4709">
          <cell r="B4709" t="str">
            <v>320220910111</v>
          </cell>
          <cell r="C4709" t="str">
            <v>陈嘉熙</v>
          </cell>
          <cell r="D4709" t="str">
            <v>第一临床医学院</v>
          </cell>
        </row>
        <row r="4710">
          <cell r="B4710" t="str">
            <v>320220910120</v>
          </cell>
          <cell r="C4710" t="str">
            <v>陈金玉</v>
          </cell>
          <cell r="D4710" t="str">
            <v>第一临床医学院</v>
          </cell>
        </row>
        <row r="4711">
          <cell r="B4711" t="str">
            <v>320220910130</v>
          </cell>
          <cell r="C4711" t="str">
            <v>陈镜伊</v>
          </cell>
          <cell r="D4711" t="str">
            <v>第一临床医学院</v>
          </cell>
        </row>
        <row r="4712">
          <cell r="B4712" t="str">
            <v>320220910150</v>
          </cell>
          <cell r="C4712" t="str">
            <v>陈琪</v>
          </cell>
          <cell r="D4712" t="str">
            <v>第一临床医学院</v>
          </cell>
        </row>
        <row r="4713">
          <cell r="B4713" t="str">
            <v>320220911941</v>
          </cell>
          <cell r="C4713" t="str">
            <v>杨培森</v>
          </cell>
          <cell r="D4713" t="str">
            <v>第一临床医学院</v>
          </cell>
        </row>
        <row r="4714">
          <cell r="B4714" t="str">
            <v>320220911950</v>
          </cell>
          <cell r="C4714" t="str">
            <v>杨烁涵</v>
          </cell>
          <cell r="D4714" t="str">
            <v>第一临床医学院</v>
          </cell>
        </row>
        <row r="4715">
          <cell r="B4715" t="str">
            <v>320220911960</v>
          </cell>
          <cell r="C4715" t="str">
            <v>杨思蓉</v>
          </cell>
          <cell r="D4715" t="str">
            <v>第一临床医学院</v>
          </cell>
        </row>
        <row r="4716">
          <cell r="B4716" t="str">
            <v>320220910201</v>
          </cell>
          <cell r="C4716" t="str">
            <v>陈昭宇</v>
          </cell>
          <cell r="D4716" t="str">
            <v>第一临床医学院</v>
          </cell>
        </row>
        <row r="4717">
          <cell r="B4717" t="str">
            <v>320220910211</v>
          </cell>
          <cell r="C4717" t="str">
            <v>陈卓凡</v>
          </cell>
          <cell r="D4717" t="str">
            <v>第一临床医学院</v>
          </cell>
        </row>
        <row r="4718">
          <cell r="B4718" t="str">
            <v>320220910220</v>
          </cell>
          <cell r="C4718" t="str">
            <v>程蕊</v>
          </cell>
          <cell r="D4718" t="str">
            <v>第一临床医学院</v>
          </cell>
        </row>
        <row r="4719">
          <cell r="B4719" t="str">
            <v>320220910231</v>
          </cell>
          <cell r="C4719" t="str">
            <v>程兴</v>
          </cell>
          <cell r="D4719" t="str">
            <v>第一临床医学院</v>
          </cell>
        </row>
        <row r="4720">
          <cell r="B4720" t="str">
            <v>320220910241</v>
          </cell>
          <cell r="C4720" t="str">
            <v>邓榆兴</v>
          </cell>
          <cell r="D4720" t="str">
            <v>第一临床医学院</v>
          </cell>
        </row>
        <row r="4721">
          <cell r="B4721" t="str">
            <v>320220910250</v>
          </cell>
          <cell r="C4721" t="str">
            <v>丁雪宁</v>
          </cell>
          <cell r="D4721" t="str">
            <v>第一临床医学院</v>
          </cell>
        </row>
        <row r="4722">
          <cell r="B4722" t="str">
            <v>320220910261</v>
          </cell>
          <cell r="C4722" t="str">
            <v>董一哲</v>
          </cell>
          <cell r="D4722" t="str">
            <v>第一临床医学院</v>
          </cell>
        </row>
        <row r="4723">
          <cell r="B4723" t="str">
            <v>320220910271</v>
          </cell>
          <cell r="C4723" t="str">
            <v>杜安泽仁</v>
          </cell>
          <cell r="D4723" t="str">
            <v>第一临床医学院</v>
          </cell>
        </row>
        <row r="4724">
          <cell r="B4724" t="str">
            <v>320220910281</v>
          </cell>
          <cell r="C4724" t="str">
            <v>杜睿琦</v>
          </cell>
          <cell r="D4724" t="str">
            <v>第一临床医学院</v>
          </cell>
        </row>
        <row r="4725">
          <cell r="B4725" t="str">
            <v>320220910290</v>
          </cell>
          <cell r="C4725" t="str">
            <v>冯蕾</v>
          </cell>
          <cell r="D4725" t="str">
            <v>第一临床医学院</v>
          </cell>
        </row>
        <row r="4726">
          <cell r="B4726" t="str">
            <v>320220910300</v>
          </cell>
          <cell r="C4726" t="str">
            <v>冯林</v>
          </cell>
          <cell r="D4726" t="str">
            <v>第一临床医学院</v>
          </cell>
        </row>
        <row r="4727">
          <cell r="B4727" t="str">
            <v>320220911981</v>
          </cell>
          <cell r="C4727" t="str">
            <v>杨彤</v>
          </cell>
          <cell r="D4727" t="str">
            <v>第一临床医学院</v>
          </cell>
        </row>
        <row r="4728">
          <cell r="B4728" t="str">
            <v>320220911991</v>
          </cell>
          <cell r="C4728" t="str">
            <v>杨旭成</v>
          </cell>
          <cell r="D4728" t="str">
            <v>第一临床医学院</v>
          </cell>
        </row>
        <row r="4729">
          <cell r="B4729" t="str">
            <v>320220912000</v>
          </cell>
          <cell r="C4729" t="str">
            <v>杨雪</v>
          </cell>
          <cell r="D4729" t="str">
            <v>第一临床医学院</v>
          </cell>
        </row>
        <row r="4730">
          <cell r="B4730" t="str">
            <v>320220912010</v>
          </cell>
          <cell r="C4730" t="str">
            <v>叶哲如</v>
          </cell>
          <cell r="D4730" t="str">
            <v>第一临床医学院</v>
          </cell>
        </row>
        <row r="4731">
          <cell r="B4731" t="str">
            <v>320220910361</v>
          </cell>
          <cell r="C4731" t="str">
            <v>戈尧</v>
          </cell>
          <cell r="D4731" t="str">
            <v>第一临床医学院</v>
          </cell>
        </row>
        <row r="4732">
          <cell r="B4732" t="str">
            <v>320220912130</v>
          </cell>
          <cell r="C4732" t="str">
            <v>张娟</v>
          </cell>
          <cell r="D4732" t="str">
            <v>第一临床医学院</v>
          </cell>
        </row>
        <row r="4733">
          <cell r="B4733" t="str">
            <v>320220912141</v>
          </cell>
          <cell r="C4733" t="str">
            <v>张凯</v>
          </cell>
          <cell r="D4733" t="str">
            <v>第一临床医学院</v>
          </cell>
        </row>
        <row r="4734">
          <cell r="B4734" t="str">
            <v>320220912150</v>
          </cell>
          <cell r="C4734" t="str">
            <v>张玲语</v>
          </cell>
          <cell r="D4734" t="str">
            <v>第一临床医学院</v>
          </cell>
        </row>
        <row r="4735">
          <cell r="B4735" t="str">
            <v>320220912160</v>
          </cell>
          <cell r="C4735" t="str">
            <v>张美玲</v>
          </cell>
          <cell r="D4735" t="str">
            <v>第一临床医学院</v>
          </cell>
        </row>
        <row r="4736">
          <cell r="B4736" t="str">
            <v>320220912171</v>
          </cell>
          <cell r="C4736" t="str">
            <v>张起东</v>
          </cell>
          <cell r="D4736" t="str">
            <v>第一临床医学院</v>
          </cell>
        </row>
        <row r="4737">
          <cell r="B4737" t="str">
            <v>320220912181</v>
          </cell>
          <cell r="C4737" t="str">
            <v>张莛</v>
          </cell>
          <cell r="D4737" t="str">
            <v>第一临床医学院</v>
          </cell>
        </row>
        <row r="4738">
          <cell r="B4738" t="str">
            <v>320220912190</v>
          </cell>
          <cell r="C4738" t="str">
            <v>张潇月</v>
          </cell>
          <cell r="D4738" t="str">
            <v>第一临床医学院</v>
          </cell>
        </row>
        <row r="4739">
          <cell r="B4739" t="str">
            <v>320220912200</v>
          </cell>
          <cell r="C4739" t="str">
            <v>张馨予</v>
          </cell>
          <cell r="D4739" t="str">
            <v>第一临床医学院</v>
          </cell>
        </row>
        <row r="4740">
          <cell r="B4740" t="str">
            <v>320220912210</v>
          </cell>
          <cell r="C4740" t="str">
            <v>张亚楠</v>
          </cell>
          <cell r="D4740" t="str">
            <v>第一临床医学院</v>
          </cell>
        </row>
        <row r="4741">
          <cell r="B4741" t="str">
            <v>320220912220</v>
          </cell>
          <cell r="C4741" t="str">
            <v>张燕</v>
          </cell>
          <cell r="D4741" t="str">
            <v>第一临床医学院</v>
          </cell>
        </row>
        <row r="4742">
          <cell r="B4742" t="str">
            <v>320220912231</v>
          </cell>
          <cell r="C4742" t="str">
            <v>张扬</v>
          </cell>
          <cell r="D4742" t="str">
            <v>第一临床医学院</v>
          </cell>
        </row>
        <row r="4743">
          <cell r="B4743" t="str">
            <v>320220912240</v>
          </cell>
          <cell r="C4743" t="str">
            <v>张耀方</v>
          </cell>
          <cell r="D4743" t="str">
            <v>第一临床医学院</v>
          </cell>
        </row>
        <row r="4744">
          <cell r="B4744" t="str">
            <v>320220912251</v>
          </cell>
          <cell r="C4744" t="str">
            <v>张耀祖</v>
          </cell>
          <cell r="D4744" t="str">
            <v>第一临床医学院</v>
          </cell>
        </row>
        <row r="4745">
          <cell r="B4745" t="str">
            <v>320220912261</v>
          </cell>
          <cell r="C4745" t="str">
            <v>张也</v>
          </cell>
          <cell r="D4745" t="str">
            <v>第一临床医学院</v>
          </cell>
        </row>
        <row r="4746">
          <cell r="B4746" t="str">
            <v>320220912310</v>
          </cell>
          <cell r="C4746" t="str">
            <v>赵爽悦</v>
          </cell>
          <cell r="D4746" t="str">
            <v>第一临床医学院</v>
          </cell>
        </row>
        <row r="4747">
          <cell r="B4747" t="str">
            <v>320220912321</v>
          </cell>
          <cell r="C4747" t="str">
            <v>赵文彪</v>
          </cell>
          <cell r="D4747" t="str">
            <v>第一临床医学院</v>
          </cell>
        </row>
        <row r="4748">
          <cell r="B4748" t="str">
            <v>320220912330</v>
          </cell>
          <cell r="C4748" t="str">
            <v>赵文慧</v>
          </cell>
          <cell r="D4748" t="str">
            <v>第一临床医学院</v>
          </cell>
        </row>
        <row r="4749">
          <cell r="B4749" t="str">
            <v>320220912341</v>
          </cell>
          <cell r="C4749" t="str">
            <v>赵文俊</v>
          </cell>
          <cell r="D4749" t="str">
            <v>第一临床医学院</v>
          </cell>
        </row>
        <row r="4750">
          <cell r="B4750" t="str">
            <v>320220911500</v>
          </cell>
          <cell r="C4750" t="str">
            <v>王思彤</v>
          </cell>
          <cell r="D4750" t="str">
            <v>第一临床医学院</v>
          </cell>
        </row>
        <row r="4751">
          <cell r="B4751" t="str">
            <v>320220911511</v>
          </cell>
          <cell r="C4751" t="str">
            <v>王天宇</v>
          </cell>
          <cell r="D4751" t="str">
            <v>第一临床医学院</v>
          </cell>
        </row>
        <row r="4752">
          <cell r="B4752" t="str">
            <v>320220911520</v>
          </cell>
          <cell r="C4752" t="str">
            <v>王婷婷</v>
          </cell>
          <cell r="D4752" t="str">
            <v>第一临床医学院</v>
          </cell>
        </row>
        <row r="4753">
          <cell r="B4753" t="str">
            <v>320220911530</v>
          </cell>
          <cell r="C4753" t="str">
            <v>王童语</v>
          </cell>
          <cell r="D4753" t="str">
            <v>第一临床医学院</v>
          </cell>
        </row>
        <row r="4754">
          <cell r="B4754" t="str">
            <v>320220911541</v>
          </cell>
          <cell r="C4754" t="str">
            <v>王文浩</v>
          </cell>
          <cell r="D4754" t="str">
            <v>第一临床医学院</v>
          </cell>
        </row>
        <row r="4755">
          <cell r="B4755" t="str">
            <v>320220911551</v>
          </cell>
          <cell r="C4755" t="str">
            <v>王文浩</v>
          </cell>
          <cell r="D4755" t="str">
            <v>第一临床医学院</v>
          </cell>
        </row>
        <row r="4756">
          <cell r="B4756" t="str">
            <v>320220911560</v>
          </cell>
          <cell r="C4756" t="str">
            <v>王文萍</v>
          </cell>
          <cell r="D4756" t="str">
            <v>第一临床医学院</v>
          </cell>
        </row>
        <row r="4757">
          <cell r="B4757" t="str">
            <v>320220911571</v>
          </cell>
          <cell r="C4757" t="str">
            <v>王文渊</v>
          </cell>
          <cell r="D4757" t="str">
            <v>第一临床医学院</v>
          </cell>
        </row>
        <row r="4758">
          <cell r="B4758" t="str">
            <v>320220911580</v>
          </cell>
          <cell r="C4758" t="str">
            <v>王雯静</v>
          </cell>
          <cell r="D4758" t="str">
            <v>第一临床医学院</v>
          </cell>
        </row>
        <row r="4759">
          <cell r="B4759" t="str">
            <v>320220911591</v>
          </cell>
          <cell r="C4759" t="str">
            <v>王星汉</v>
          </cell>
          <cell r="D4759" t="str">
            <v>第一临床医学院</v>
          </cell>
        </row>
        <row r="4760">
          <cell r="B4760" t="str">
            <v>320220911601</v>
          </cell>
          <cell r="C4760" t="str">
            <v>王轩</v>
          </cell>
          <cell r="D4760" t="str">
            <v>第一临床医学院</v>
          </cell>
        </row>
        <row r="4761">
          <cell r="B4761" t="str">
            <v>320220911610</v>
          </cell>
          <cell r="C4761" t="str">
            <v>王雪婷</v>
          </cell>
          <cell r="D4761" t="str">
            <v>第一临床医学院</v>
          </cell>
        </row>
        <row r="4762">
          <cell r="B4762" t="str">
            <v>320220911620</v>
          </cell>
          <cell r="C4762" t="str">
            <v>王一明</v>
          </cell>
          <cell r="D4762" t="str">
            <v>第一临床医学院</v>
          </cell>
        </row>
        <row r="4763">
          <cell r="B4763" t="str">
            <v>320220911631</v>
          </cell>
          <cell r="C4763" t="str">
            <v>王一维</v>
          </cell>
          <cell r="D4763" t="str">
            <v>第一临床医学院</v>
          </cell>
        </row>
        <row r="4764">
          <cell r="B4764" t="str">
            <v>320220911640</v>
          </cell>
          <cell r="C4764" t="str">
            <v>王胤嘉</v>
          </cell>
          <cell r="D4764" t="str">
            <v>第一临床医学院</v>
          </cell>
        </row>
        <row r="4765">
          <cell r="B4765" t="str">
            <v>320220911650</v>
          </cell>
          <cell r="C4765" t="str">
            <v>王宇轩</v>
          </cell>
          <cell r="D4765" t="str">
            <v>第一临床医学院</v>
          </cell>
        </row>
        <row r="4766">
          <cell r="B4766" t="str">
            <v>320220911661</v>
          </cell>
          <cell r="C4766" t="str">
            <v>王誉潼</v>
          </cell>
          <cell r="D4766" t="str">
            <v>第一临床医学院</v>
          </cell>
        </row>
        <row r="4767">
          <cell r="B4767" t="str">
            <v>320220911671</v>
          </cell>
          <cell r="C4767" t="str">
            <v>王玥邦</v>
          </cell>
          <cell r="D4767" t="str">
            <v>第一临床医学院</v>
          </cell>
        </row>
        <row r="4768">
          <cell r="B4768" t="str">
            <v>320220911681</v>
          </cell>
          <cell r="C4768" t="str">
            <v>王泽伟</v>
          </cell>
          <cell r="D4768" t="str">
            <v>第一临床医学院</v>
          </cell>
        </row>
        <row r="4769">
          <cell r="B4769" t="str">
            <v>320220911691</v>
          </cell>
          <cell r="C4769" t="str">
            <v>王梓坤</v>
          </cell>
          <cell r="D4769" t="str">
            <v>第一临床医学院</v>
          </cell>
        </row>
        <row r="4770">
          <cell r="B4770" t="str">
            <v>320220911700</v>
          </cell>
          <cell r="C4770" t="str">
            <v>韦秀燕</v>
          </cell>
          <cell r="D4770" t="str">
            <v>第一临床医学院</v>
          </cell>
        </row>
        <row r="4771">
          <cell r="B4771" t="str">
            <v>320220911710</v>
          </cell>
          <cell r="C4771" t="str">
            <v>文瑞</v>
          </cell>
          <cell r="D4771" t="str">
            <v>第一临床医学院</v>
          </cell>
        </row>
        <row r="4772">
          <cell r="B4772" t="str">
            <v>320220911721</v>
          </cell>
          <cell r="C4772" t="str">
            <v>文自立</v>
          </cell>
          <cell r="D4772" t="str">
            <v>第一临床医学院</v>
          </cell>
        </row>
        <row r="4773">
          <cell r="B4773" t="str">
            <v>320220911730</v>
          </cell>
          <cell r="C4773" t="str">
            <v>翁碧鸿</v>
          </cell>
          <cell r="D4773" t="str">
            <v>第一临床医学院</v>
          </cell>
        </row>
        <row r="4774">
          <cell r="B4774" t="str">
            <v>320220911741</v>
          </cell>
          <cell r="C4774" t="str">
            <v>翁旭昊</v>
          </cell>
          <cell r="D4774" t="str">
            <v>第一临床医学院</v>
          </cell>
        </row>
        <row r="4775">
          <cell r="B4775" t="str">
            <v>320220911751</v>
          </cell>
          <cell r="C4775" t="str">
            <v>吴代圣</v>
          </cell>
          <cell r="D4775" t="str">
            <v>第一临床医学院</v>
          </cell>
        </row>
        <row r="4776">
          <cell r="B4776" t="str">
            <v>320220911761</v>
          </cell>
          <cell r="C4776" t="str">
            <v>吴锐</v>
          </cell>
          <cell r="D4776" t="str">
            <v>第一临床医学院</v>
          </cell>
        </row>
        <row r="4777">
          <cell r="B4777" t="str">
            <v>320220910371</v>
          </cell>
          <cell r="C4777" t="str">
            <v>葛书阳</v>
          </cell>
          <cell r="D4777" t="str">
            <v>第一临床医学院</v>
          </cell>
        </row>
        <row r="4778">
          <cell r="B4778" t="str">
            <v>320220911911</v>
          </cell>
          <cell r="C4778" t="str">
            <v>闫张其</v>
          </cell>
          <cell r="D4778" t="str">
            <v>第一临床医学院</v>
          </cell>
        </row>
        <row r="4779">
          <cell r="B4779" t="str">
            <v>320220911921</v>
          </cell>
          <cell r="C4779" t="str">
            <v>阳联鑫</v>
          </cell>
          <cell r="D4779" t="str">
            <v>第一临床医学院</v>
          </cell>
        </row>
        <row r="4780">
          <cell r="B4780" t="str">
            <v>320220911930</v>
          </cell>
          <cell r="C4780" t="str">
            <v>杨丽敏</v>
          </cell>
          <cell r="D4780" t="str">
            <v>第一临床医学院</v>
          </cell>
        </row>
        <row r="4781">
          <cell r="B4781" t="str">
            <v>320220911971</v>
          </cell>
          <cell r="C4781" t="str">
            <v>杨涛旭</v>
          </cell>
          <cell r="D4781" t="str">
            <v>第一临床医学院</v>
          </cell>
        </row>
        <row r="4782">
          <cell r="B4782" t="str">
            <v>320220912020</v>
          </cell>
          <cell r="C4782" t="str">
            <v>殷藜涵</v>
          </cell>
          <cell r="D4782" t="str">
            <v>第一临床医学院</v>
          </cell>
        </row>
        <row r="4783">
          <cell r="B4783" t="str">
            <v>320220912030</v>
          </cell>
          <cell r="C4783" t="str">
            <v>尹曼婷</v>
          </cell>
          <cell r="D4783" t="str">
            <v>第一临床医学院</v>
          </cell>
        </row>
        <row r="4784">
          <cell r="B4784" t="str">
            <v>320220912041</v>
          </cell>
          <cell r="C4784" t="str">
            <v>禹国栋</v>
          </cell>
          <cell r="D4784" t="str">
            <v>第一临床医学院</v>
          </cell>
        </row>
        <row r="4785">
          <cell r="B4785" t="str">
            <v>320220912051</v>
          </cell>
          <cell r="C4785" t="str">
            <v>臧旭升</v>
          </cell>
          <cell r="D4785" t="str">
            <v>第一临床医学院</v>
          </cell>
        </row>
        <row r="4786">
          <cell r="B4786" t="str">
            <v>320220912061</v>
          </cell>
          <cell r="C4786" t="str">
            <v>曾祥铭</v>
          </cell>
          <cell r="D4786" t="str">
            <v>第一临床医学院</v>
          </cell>
        </row>
        <row r="4787">
          <cell r="B4787" t="str">
            <v>320220912070</v>
          </cell>
          <cell r="C4787" t="str">
            <v>张柏沁</v>
          </cell>
          <cell r="D4787" t="str">
            <v>第一临床医学院</v>
          </cell>
        </row>
        <row r="4788">
          <cell r="B4788" t="str">
            <v>320220912081</v>
          </cell>
          <cell r="C4788" t="str">
            <v>张晨星</v>
          </cell>
          <cell r="D4788" t="str">
            <v>第一临床医学院</v>
          </cell>
        </row>
        <row r="4789">
          <cell r="B4789" t="str">
            <v>320220912090</v>
          </cell>
          <cell r="C4789" t="str">
            <v>张春燕</v>
          </cell>
          <cell r="D4789" t="str">
            <v>第一临床医学院</v>
          </cell>
        </row>
        <row r="4790">
          <cell r="B4790" t="str">
            <v>320220912101</v>
          </cell>
          <cell r="C4790" t="str">
            <v>张帆</v>
          </cell>
          <cell r="D4790" t="str">
            <v>第一临床医学院</v>
          </cell>
        </row>
        <row r="4791">
          <cell r="B4791" t="str">
            <v>320220912110</v>
          </cell>
          <cell r="C4791" t="str">
            <v>张惠茹</v>
          </cell>
          <cell r="D4791" t="str">
            <v>第一临床医学院</v>
          </cell>
        </row>
        <row r="4792">
          <cell r="B4792" t="str">
            <v>320220912120</v>
          </cell>
          <cell r="C4792" t="str">
            <v>张佳蓉</v>
          </cell>
          <cell r="D4792" t="str">
            <v>第一临床医学院</v>
          </cell>
        </row>
        <row r="4793">
          <cell r="B4793" t="str">
            <v>320220912271</v>
          </cell>
          <cell r="C4793" t="str">
            <v>张永东</v>
          </cell>
          <cell r="D4793" t="str">
            <v>第一临床医学院</v>
          </cell>
        </row>
        <row r="4794">
          <cell r="B4794" t="str">
            <v>320220913871</v>
          </cell>
          <cell r="C4794" t="str">
            <v>郭家熙</v>
          </cell>
          <cell r="D4794" t="str">
            <v>第一临床医学院</v>
          </cell>
        </row>
        <row r="4795">
          <cell r="B4795" t="str">
            <v>320220910380</v>
          </cell>
          <cell r="C4795" t="str">
            <v>葛怡麟</v>
          </cell>
          <cell r="D4795" t="str">
            <v>第一临床医学院</v>
          </cell>
        </row>
        <row r="4796">
          <cell r="B4796" t="str">
            <v>320220910390</v>
          </cell>
          <cell r="C4796" t="str">
            <v>关雅雯</v>
          </cell>
          <cell r="D4796" t="str">
            <v>第一临床医学院</v>
          </cell>
        </row>
        <row r="4797">
          <cell r="B4797" t="str">
            <v>320220910400</v>
          </cell>
          <cell r="C4797" t="str">
            <v>郭桦珍</v>
          </cell>
          <cell r="D4797" t="str">
            <v>第一临床医学院</v>
          </cell>
        </row>
        <row r="4798">
          <cell r="B4798" t="str">
            <v>320220910411</v>
          </cell>
          <cell r="C4798" t="str">
            <v>郭江韬</v>
          </cell>
          <cell r="D4798" t="str">
            <v>第一临床医学院</v>
          </cell>
        </row>
        <row r="4799">
          <cell r="B4799" t="str">
            <v>320220910421</v>
          </cell>
          <cell r="C4799" t="str">
            <v>郭世煊</v>
          </cell>
          <cell r="D4799" t="str">
            <v>第一临床医学院</v>
          </cell>
        </row>
        <row r="4800">
          <cell r="B4800" t="str">
            <v>320220910431</v>
          </cell>
          <cell r="C4800" t="str">
            <v>郭兴存</v>
          </cell>
          <cell r="D4800" t="str">
            <v>第一临床医学院</v>
          </cell>
        </row>
        <row r="4801">
          <cell r="B4801" t="str">
            <v>320220910441</v>
          </cell>
          <cell r="C4801" t="str">
            <v>郭旭杰</v>
          </cell>
          <cell r="D4801" t="str">
            <v>第一临床医学院</v>
          </cell>
        </row>
        <row r="4802">
          <cell r="B4802" t="str">
            <v>320220910450</v>
          </cell>
          <cell r="C4802" t="str">
            <v>哈斯陶丽</v>
          </cell>
          <cell r="D4802" t="str">
            <v>第一临床医学院</v>
          </cell>
        </row>
        <row r="4803">
          <cell r="B4803" t="str">
            <v>320220909391</v>
          </cell>
          <cell r="C4803" t="str">
            <v>马志昊</v>
          </cell>
          <cell r="D4803" t="str">
            <v>第一临床医学院</v>
          </cell>
        </row>
        <row r="4804">
          <cell r="B4804" t="str">
            <v>320220909400</v>
          </cell>
          <cell r="C4804" t="str">
            <v>牟蕊</v>
          </cell>
          <cell r="D4804" t="str">
            <v>第一临床医学院</v>
          </cell>
        </row>
        <row r="4805">
          <cell r="B4805" t="str">
            <v>320220909410</v>
          </cell>
          <cell r="C4805" t="str">
            <v>那欣</v>
          </cell>
          <cell r="D4805" t="str">
            <v>第一临床医学院</v>
          </cell>
        </row>
        <row r="4806">
          <cell r="B4806" t="str">
            <v>320220922080</v>
          </cell>
          <cell r="C4806" t="str">
            <v>顾晨宇</v>
          </cell>
          <cell r="D4806" t="str">
            <v>第一临床医学院</v>
          </cell>
        </row>
        <row r="4807">
          <cell r="B4807" t="str">
            <v>320210909760</v>
          </cell>
          <cell r="C4807" t="str">
            <v>袁玉容</v>
          </cell>
          <cell r="D4807" t="str">
            <v>第一临床医学院</v>
          </cell>
        </row>
        <row r="4808">
          <cell r="B4808" t="str">
            <v>320210909770</v>
          </cell>
          <cell r="C4808" t="str">
            <v>豆园</v>
          </cell>
          <cell r="D4808" t="str">
            <v>第一临床医学院</v>
          </cell>
        </row>
        <row r="4809">
          <cell r="B4809" t="str">
            <v>320210909780</v>
          </cell>
          <cell r="C4809" t="str">
            <v>贵金涛</v>
          </cell>
          <cell r="D4809" t="str">
            <v>第一临床医学院</v>
          </cell>
        </row>
        <row r="4810">
          <cell r="B4810" t="str">
            <v>320210909791</v>
          </cell>
          <cell r="C4810" t="str">
            <v>贾天楠</v>
          </cell>
          <cell r="D4810" t="str">
            <v>第一临床医学院</v>
          </cell>
        </row>
        <row r="4811">
          <cell r="B4811" t="str">
            <v>320210909800</v>
          </cell>
          <cell r="C4811" t="str">
            <v>赵中倩</v>
          </cell>
          <cell r="D4811" t="str">
            <v>第一临床医学院</v>
          </cell>
        </row>
        <row r="4812">
          <cell r="B4812" t="str">
            <v>320210909821</v>
          </cell>
          <cell r="C4812" t="str">
            <v>赵广睿</v>
          </cell>
          <cell r="D4812" t="str">
            <v>第一临床医学院</v>
          </cell>
        </row>
        <row r="4813">
          <cell r="B4813" t="str">
            <v>320210909830</v>
          </cell>
          <cell r="C4813" t="str">
            <v>连玉雯</v>
          </cell>
          <cell r="D4813" t="str">
            <v>第一临床医学院</v>
          </cell>
        </row>
        <row r="4814">
          <cell r="B4814" t="str">
            <v>320210909841</v>
          </cell>
          <cell r="C4814" t="str">
            <v>邓钰</v>
          </cell>
          <cell r="D4814" t="str">
            <v>第一临床医学院</v>
          </cell>
        </row>
        <row r="4815">
          <cell r="B4815" t="str">
            <v>320210912051</v>
          </cell>
          <cell r="C4815" t="str">
            <v>赵蕾</v>
          </cell>
          <cell r="D4815" t="str">
            <v>第一临床医学院</v>
          </cell>
        </row>
        <row r="4816">
          <cell r="B4816" t="str">
            <v>320210912061</v>
          </cell>
          <cell r="C4816" t="str">
            <v>边康睿</v>
          </cell>
          <cell r="D4816" t="str">
            <v>第一临床医学院</v>
          </cell>
        </row>
        <row r="4817">
          <cell r="B4817" t="str">
            <v>320210912070</v>
          </cell>
          <cell r="C4817" t="str">
            <v>邵春雨</v>
          </cell>
          <cell r="D4817" t="str">
            <v>第一临床医学院</v>
          </cell>
        </row>
        <row r="4818">
          <cell r="B4818" t="str">
            <v>320210912081</v>
          </cell>
          <cell r="C4818" t="str">
            <v>邵毅</v>
          </cell>
          <cell r="D4818" t="str">
            <v>第一临床医学院</v>
          </cell>
        </row>
        <row r="4819">
          <cell r="B4819" t="str">
            <v>320210912091</v>
          </cell>
          <cell r="C4819" t="str">
            <v>郭卜瑜</v>
          </cell>
          <cell r="D4819" t="str">
            <v>第一临床医学院</v>
          </cell>
        </row>
        <row r="4820">
          <cell r="B4820" t="str">
            <v>320210912100</v>
          </cell>
          <cell r="C4820" t="str">
            <v>郭嘉烨</v>
          </cell>
          <cell r="D4820" t="str">
            <v>第一临床医学院</v>
          </cell>
        </row>
        <row r="4821">
          <cell r="B4821" t="str">
            <v>320210912110</v>
          </cell>
          <cell r="C4821" t="str">
            <v>郭子怡</v>
          </cell>
          <cell r="D4821" t="str">
            <v>第一临床医学院</v>
          </cell>
        </row>
        <row r="4822">
          <cell r="B4822" t="str">
            <v>320210909150</v>
          </cell>
          <cell r="C4822" t="str">
            <v>张巧丽</v>
          </cell>
          <cell r="D4822" t="str">
            <v>第一临床医学院</v>
          </cell>
        </row>
        <row r="4823">
          <cell r="B4823" t="str">
            <v>320210909160</v>
          </cell>
          <cell r="C4823" t="str">
            <v>张悦</v>
          </cell>
          <cell r="D4823" t="str">
            <v>第一临床医学院</v>
          </cell>
        </row>
        <row r="4824">
          <cell r="B4824" t="str">
            <v>320210909171</v>
          </cell>
          <cell r="C4824" t="str">
            <v>张文博</v>
          </cell>
          <cell r="D4824" t="str">
            <v>第一临床医学院</v>
          </cell>
        </row>
        <row r="4825">
          <cell r="B4825" t="str">
            <v>320210909180</v>
          </cell>
          <cell r="C4825" t="str">
            <v>张晓芮</v>
          </cell>
          <cell r="D4825" t="str">
            <v>第一临床医学院</v>
          </cell>
        </row>
        <row r="4826">
          <cell r="B4826" t="str">
            <v>320210909191</v>
          </cell>
          <cell r="C4826" t="str">
            <v>张更吉</v>
          </cell>
          <cell r="D4826" t="str">
            <v>第一临床医学院</v>
          </cell>
        </row>
        <row r="4827">
          <cell r="B4827" t="str">
            <v>320210909201</v>
          </cell>
          <cell r="C4827" t="str">
            <v>张林旭</v>
          </cell>
          <cell r="D4827" t="str">
            <v>第一临床医学院</v>
          </cell>
        </row>
        <row r="4828">
          <cell r="B4828" t="str">
            <v>320210909211</v>
          </cell>
          <cell r="C4828" t="str">
            <v>张祥</v>
          </cell>
          <cell r="D4828" t="str">
            <v>第一临床医学院</v>
          </cell>
        </row>
        <row r="4829">
          <cell r="B4829" t="str">
            <v>320210909221</v>
          </cell>
          <cell r="C4829" t="str">
            <v>张育</v>
          </cell>
          <cell r="D4829" t="str">
            <v>第一临床医学院</v>
          </cell>
        </row>
        <row r="4830">
          <cell r="B4830" t="str">
            <v>320210909230</v>
          </cell>
          <cell r="C4830" t="str">
            <v>张芝瑜</v>
          </cell>
          <cell r="D4830" t="str">
            <v>第一临床医学院</v>
          </cell>
        </row>
        <row r="4831">
          <cell r="B4831" t="str">
            <v>320210909241</v>
          </cell>
          <cell r="C4831" t="str">
            <v>张钰坤</v>
          </cell>
          <cell r="D4831" t="str">
            <v>第一临床医学院</v>
          </cell>
        </row>
        <row r="4832">
          <cell r="B4832" t="str">
            <v>320210909250</v>
          </cell>
          <cell r="C4832" t="str">
            <v>张雨阳</v>
          </cell>
          <cell r="D4832" t="str">
            <v>第一临床医学院</v>
          </cell>
        </row>
        <row r="4833">
          <cell r="B4833" t="str">
            <v>320210909261</v>
          </cell>
          <cell r="C4833" t="str">
            <v>户文博</v>
          </cell>
          <cell r="D4833" t="str">
            <v>第一临床医学院</v>
          </cell>
        </row>
        <row r="4834">
          <cell r="B4834" t="str">
            <v>320210909271</v>
          </cell>
          <cell r="C4834" t="str">
            <v>文光坚</v>
          </cell>
          <cell r="D4834" t="str">
            <v>第一临床医学院</v>
          </cell>
        </row>
        <row r="4835">
          <cell r="B4835" t="str">
            <v>320210909280</v>
          </cell>
          <cell r="C4835" t="str">
            <v>方诗芹</v>
          </cell>
          <cell r="D4835" t="str">
            <v>第一临床医学院</v>
          </cell>
        </row>
        <row r="4836">
          <cell r="B4836" t="str">
            <v>320210909851</v>
          </cell>
          <cell r="C4836" t="str">
            <v>郭俊成</v>
          </cell>
          <cell r="D4836" t="str">
            <v>第一临床医学院</v>
          </cell>
        </row>
        <row r="4837">
          <cell r="B4837" t="str">
            <v>320210909861</v>
          </cell>
          <cell r="C4837" t="str">
            <v>郭涛</v>
          </cell>
          <cell r="D4837" t="str">
            <v>第一临床医学院</v>
          </cell>
        </row>
        <row r="4838">
          <cell r="B4838" t="str">
            <v>320210909870</v>
          </cell>
          <cell r="C4838" t="str">
            <v>郭玲</v>
          </cell>
          <cell r="D4838" t="str">
            <v>第一临床医学院</v>
          </cell>
        </row>
        <row r="4839">
          <cell r="B4839" t="str">
            <v>320210909880</v>
          </cell>
          <cell r="C4839" t="str">
            <v>陈佳莉</v>
          </cell>
          <cell r="D4839" t="str">
            <v>第一临床医学院</v>
          </cell>
        </row>
        <row r="4840">
          <cell r="B4840" t="str">
            <v>320210909890</v>
          </cell>
          <cell r="C4840" t="str">
            <v>陈嘉美</v>
          </cell>
          <cell r="D4840" t="str">
            <v>第一临床医学院</v>
          </cell>
        </row>
        <row r="4841">
          <cell r="B4841" t="str">
            <v>320210910120</v>
          </cell>
          <cell r="C4841" t="str">
            <v>何厚坤</v>
          </cell>
          <cell r="D4841" t="str">
            <v>第一临床医学院</v>
          </cell>
        </row>
        <row r="4842">
          <cell r="B4842" t="str">
            <v>320210910131</v>
          </cell>
          <cell r="C4842" t="str">
            <v>何智</v>
          </cell>
          <cell r="D4842" t="str">
            <v>第一临床医学院</v>
          </cell>
        </row>
        <row r="4843">
          <cell r="B4843" t="str">
            <v>320210910140</v>
          </cell>
          <cell r="C4843" t="str">
            <v>余彤</v>
          </cell>
          <cell r="D4843" t="str">
            <v>第一临床医学院</v>
          </cell>
        </row>
        <row r="4844">
          <cell r="B4844" t="str">
            <v>320210910151</v>
          </cell>
          <cell r="C4844" t="str">
            <v>侯新宇</v>
          </cell>
          <cell r="D4844" t="str">
            <v>第一临床医学院</v>
          </cell>
        </row>
        <row r="4845">
          <cell r="B4845" t="str">
            <v>320210910161</v>
          </cell>
          <cell r="C4845" t="str">
            <v>侯旭东</v>
          </cell>
          <cell r="D4845" t="str">
            <v>第一临床医学院</v>
          </cell>
        </row>
        <row r="4846">
          <cell r="B4846" t="str">
            <v>320210910171</v>
          </cell>
          <cell r="C4846" t="str">
            <v>党宏宇</v>
          </cell>
          <cell r="D4846" t="str">
            <v>第一临床医学院</v>
          </cell>
        </row>
        <row r="4847">
          <cell r="B4847" t="str">
            <v>320210910180</v>
          </cell>
          <cell r="C4847" t="str">
            <v>刘丽萍</v>
          </cell>
          <cell r="D4847" t="str">
            <v>第一临床医学院</v>
          </cell>
        </row>
        <row r="4848">
          <cell r="B4848" t="str">
            <v>320210910190</v>
          </cell>
          <cell r="C4848" t="str">
            <v>刘佳慧</v>
          </cell>
          <cell r="D4848" t="str">
            <v>第一临床医学院</v>
          </cell>
        </row>
        <row r="4849">
          <cell r="B4849" t="str">
            <v>320210910201</v>
          </cell>
          <cell r="C4849" t="str">
            <v>刘兆</v>
          </cell>
          <cell r="D4849" t="str">
            <v>第一临床医学院</v>
          </cell>
        </row>
        <row r="4850">
          <cell r="B4850" t="str">
            <v>320210910210</v>
          </cell>
          <cell r="C4850" t="str">
            <v>刘峻</v>
          </cell>
          <cell r="D4850" t="str">
            <v>第一临床医学院</v>
          </cell>
        </row>
        <row r="4851">
          <cell r="B4851" t="str">
            <v>320210910221</v>
          </cell>
          <cell r="C4851" t="str">
            <v>刘志华</v>
          </cell>
          <cell r="D4851" t="str">
            <v>第一临床医学院</v>
          </cell>
        </row>
        <row r="4852">
          <cell r="B4852" t="str">
            <v>320210910230</v>
          </cell>
          <cell r="C4852" t="str">
            <v>刘文慧</v>
          </cell>
          <cell r="D4852" t="str">
            <v>第一临床医学院</v>
          </cell>
        </row>
        <row r="4853">
          <cell r="B4853" t="str">
            <v>320210910240</v>
          </cell>
          <cell r="C4853" t="str">
            <v>刘春蕾</v>
          </cell>
          <cell r="D4853" t="str">
            <v>第一临床医学院</v>
          </cell>
        </row>
        <row r="4854">
          <cell r="B4854" t="str">
            <v>320210910251</v>
          </cell>
          <cell r="C4854" t="str">
            <v>刘普宁</v>
          </cell>
          <cell r="D4854" t="str">
            <v>第一临床医学院</v>
          </cell>
        </row>
        <row r="4855">
          <cell r="B4855" t="str">
            <v>320210910260</v>
          </cell>
          <cell r="C4855" t="str">
            <v>刘逸芸</v>
          </cell>
          <cell r="D4855" t="str">
            <v>第一临床医学院</v>
          </cell>
        </row>
        <row r="4856">
          <cell r="B4856" t="str">
            <v>320210909290</v>
          </cell>
          <cell r="C4856" t="str">
            <v>曹红霞</v>
          </cell>
          <cell r="D4856" t="str">
            <v>第一临床医学院</v>
          </cell>
        </row>
        <row r="4857">
          <cell r="B4857" t="str">
            <v>320210911091</v>
          </cell>
          <cell r="C4857" t="str">
            <v>杨乐乐</v>
          </cell>
          <cell r="D4857" t="str">
            <v>第一临床医学院</v>
          </cell>
        </row>
        <row r="4858">
          <cell r="B4858" t="str">
            <v>320210911101</v>
          </cell>
          <cell r="C4858" t="str">
            <v>杨勇</v>
          </cell>
          <cell r="D4858" t="str">
            <v>第一临床医学院</v>
          </cell>
        </row>
        <row r="4859">
          <cell r="B4859" t="str">
            <v>320210911110</v>
          </cell>
          <cell r="C4859" t="str">
            <v>杨奕晨</v>
          </cell>
          <cell r="D4859" t="str">
            <v>第一临床医学院</v>
          </cell>
        </row>
        <row r="4860">
          <cell r="B4860" t="str">
            <v>320210911120</v>
          </cell>
          <cell r="C4860" t="str">
            <v>杨洋洋</v>
          </cell>
          <cell r="D4860" t="str">
            <v>第一临床医学院</v>
          </cell>
        </row>
        <row r="4861">
          <cell r="B4861" t="str">
            <v>320210911130</v>
          </cell>
          <cell r="C4861" t="str">
            <v>杨珺</v>
          </cell>
          <cell r="D4861" t="str">
            <v>第一临床医学院</v>
          </cell>
        </row>
        <row r="4862">
          <cell r="B4862" t="str">
            <v>320210911141</v>
          </cell>
          <cell r="C4862" t="str">
            <v>杨盼</v>
          </cell>
          <cell r="D4862" t="str">
            <v>第一临床医学院</v>
          </cell>
        </row>
        <row r="4863">
          <cell r="B4863" t="str">
            <v>320210911150</v>
          </cell>
          <cell r="C4863" t="str">
            <v>杨雯景</v>
          </cell>
          <cell r="D4863" t="str">
            <v>第一临床医学院</v>
          </cell>
        </row>
        <row r="4864">
          <cell r="B4864" t="str">
            <v>320210911161</v>
          </cell>
          <cell r="C4864" t="str">
            <v>杨鹏程</v>
          </cell>
          <cell r="D4864" t="str">
            <v>第一临床医学院</v>
          </cell>
        </row>
        <row r="4865">
          <cell r="B4865" t="str">
            <v>320210911171</v>
          </cell>
          <cell r="C4865" t="str">
            <v>林奕丰</v>
          </cell>
          <cell r="D4865" t="str">
            <v>第一临床医学院</v>
          </cell>
        </row>
        <row r="4866">
          <cell r="B4866" t="str">
            <v>320210911181</v>
          </cell>
          <cell r="C4866" t="str">
            <v>林霄</v>
          </cell>
          <cell r="D4866" t="str">
            <v>第一临床医学院</v>
          </cell>
        </row>
        <row r="4867">
          <cell r="B4867" t="str">
            <v>320210911191</v>
          </cell>
          <cell r="C4867" t="str">
            <v>柴硕</v>
          </cell>
          <cell r="D4867" t="str">
            <v>第一临床医学院</v>
          </cell>
        </row>
        <row r="4868">
          <cell r="B4868" t="str">
            <v>320210911201</v>
          </cell>
          <cell r="C4868" t="str">
            <v>柴英迪</v>
          </cell>
          <cell r="D4868" t="str">
            <v>第一临床医学院</v>
          </cell>
        </row>
        <row r="4869">
          <cell r="B4869" t="str">
            <v>320210911210</v>
          </cell>
          <cell r="C4869" t="str">
            <v>桂敏敏</v>
          </cell>
          <cell r="D4869" t="str">
            <v>第一临床医学院</v>
          </cell>
        </row>
        <row r="4870">
          <cell r="B4870" t="str">
            <v>320210911220</v>
          </cell>
          <cell r="C4870" t="str">
            <v>梁叶</v>
          </cell>
          <cell r="D4870" t="str">
            <v>第一临床医学院</v>
          </cell>
        </row>
        <row r="4871">
          <cell r="B4871" t="str">
            <v>320210910560</v>
          </cell>
          <cell r="C4871" t="str">
            <v>张丹</v>
          </cell>
          <cell r="D4871" t="str">
            <v>第一临床医学院</v>
          </cell>
        </row>
        <row r="4872">
          <cell r="B4872" t="str">
            <v>320210911231</v>
          </cell>
          <cell r="C4872" t="str">
            <v>梅苏祺</v>
          </cell>
          <cell r="D4872" t="str">
            <v>第一临床医学院</v>
          </cell>
        </row>
        <row r="4873">
          <cell r="B4873" t="str">
            <v>320210912120</v>
          </cell>
          <cell r="C4873" t="str">
            <v>郭雯心</v>
          </cell>
          <cell r="D4873" t="str">
            <v>第一临床医学院</v>
          </cell>
        </row>
        <row r="4874">
          <cell r="B4874" t="str">
            <v>320210912130</v>
          </cell>
          <cell r="C4874" t="str">
            <v>金瑞</v>
          </cell>
          <cell r="D4874" t="str">
            <v>第一临床医学院</v>
          </cell>
        </row>
        <row r="4875">
          <cell r="B4875" t="str">
            <v>320210912141</v>
          </cell>
          <cell r="C4875" t="str">
            <v>闵智健</v>
          </cell>
          <cell r="D4875" t="str">
            <v>第一临床医学院</v>
          </cell>
        </row>
        <row r="4876">
          <cell r="B4876" t="str">
            <v>320210912151</v>
          </cell>
          <cell r="C4876" t="str">
            <v>陈军文</v>
          </cell>
          <cell r="D4876" t="str">
            <v>第一临床医学院</v>
          </cell>
        </row>
        <row r="4877">
          <cell r="B4877" t="str">
            <v>320210912161</v>
          </cell>
          <cell r="C4877" t="str">
            <v>陈奕霖</v>
          </cell>
          <cell r="D4877" t="str">
            <v>第一临床医学院</v>
          </cell>
        </row>
        <row r="4878">
          <cell r="B4878" t="str">
            <v>320210910570</v>
          </cell>
          <cell r="C4878" t="str">
            <v>张仪</v>
          </cell>
          <cell r="D4878" t="str">
            <v>第一临床医学院</v>
          </cell>
        </row>
        <row r="4879">
          <cell r="B4879" t="str">
            <v>320210910581</v>
          </cell>
          <cell r="C4879" t="str">
            <v>张卓烽</v>
          </cell>
          <cell r="D4879" t="str">
            <v>第一临床医学院</v>
          </cell>
        </row>
        <row r="4880">
          <cell r="B4880" t="str">
            <v>320210910590</v>
          </cell>
          <cell r="C4880" t="str">
            <v>张嘉彤</v>
          </cell>
          <cell r="D4880" t="str">
            <v>第一临床医学院</v>
          </cell>
        </row>
        <row r="4881">
          <cell r="B4881" t="str">
            <v>320210910600</v>
          </cell>
          <cell r="C4881" t="str">
            <v>张天乐</v>
          </cell>
          <cell r="D4881" t="str">
            <v>第一临床医学院</v>
          </cell>
        </row>
        <row r="4882">
          <cell r="B4882" t="str">
            <v>320210910611</v>
          </cell>
          <cell r="C4882" t="str">
            <v>张子昂</v>
          </cell>
          <cell r="D4882" t="str">
            <v>第一临床医学院</v>
          </cell>
        </row>
        <row r="4883">
          <cell r="B4883" t="str">
            <v>320210910630</v>
          </cell>
          <cell r="C4883" t="str">
            <v>张慧霞</v>
          </cell>
          <cell r="D4883" t="str">
            <v>第一临床医学院</v>
          </cell>
        </row>
        <row r="4884">
          <cell r="B4884" t="str">
            <v>320210910640</v>
          </cell>
          <cell r="C4884" t="str">
            <v>张懿</v>
          </cell>
          <cell r="D4884" t="str">
            <v>第一临床医学院</v>
          </cell>
        </row>
        <row r="4885">
          <cell r="B4885" t="str">
            <v>320210910650</v>
          </cell>
          <cell r="C4885" t="str">
            <v>张文凤</v>
          </cell>
          <cell r="D4885" t="str">
            <v>第一临床医学院</v>
          </cell>
        </row>
        <row r="4886">
          <cell r="B4886" t="str">
            <v>320210910661</v>
          </cell>
          <cell r="C4886" t="str">
            <v>张春</v>
          </cell>
          <cell r="D4886" t="str">
            <v>第一临床医学院</v>
          </cell>
        </row>
        <row r="4887">
          <cell r="B4887" t="str">
            <v>320210910670</v>
          </cell>
          <cell r="C4887" t="str">
            <v>张昭研</v>
          </cell>
          <cell r="D4887" t="str">
            <v>第一临床医学院</v>
          </cell>
        </row>
        <row r="4888">
          <cell r="B4888" t="str">
            <v>320210910681</v>
          </cell>
          <cell r="C4888" t="str">
            <v>张智益</v>
          </cell>
          <cell r="D4888" t="str">
            <v>第一临床医学院</v>
          </cell>
        </row>
        <row r="4889">
          <cell r="B4889" t="str">
            <v>320210910691</v>
          </cell>
          <cell r="C4889" t="str">
            <v>张洋</v>
          </cell>
          <cell r="D4889" t="str">
            <v>第一临床医学院</v>
          </cell>
        </row>
        <row r="4890">
          <cell r="B4890" t="str">
            <v>320220948841</v>
          </cell>
          <cell r="C4890" t="str">
            <v>旦增曲培</v>
          </cell>
          <cell r="D4890" t="str">
            <v>第一临床医学院</v>
          </cell>
        </row>
        <row r="4891">
          <cell r="B4891" t="str">
            <v>320220948851</v>
          </cell>
          <cell r="C4891" t="str">
            <v>喀迪江·阿卜拉</v>
          </cell>
          <cell r="D4891" t="str">
            <v>第一临床医学院</v>
          </cell>
        </row>
        <row r="4892">
          <cell r="B4892" t="str">
            <v>320220948861</v>
          </cell>
          <cell r="C4892" t="str">
            <v>日旺</v>
          </cell>
          <cell r="D4892" t="str">
            <v>第一临床医学院</v>
          </cell>
        </row>
        <row r="4893">
          <cell r="B4893" t="str">
            <v>320220948870</v>
          </cell>
          <cell r="C4893" t="str">
            <v>王梦泽</v>
          </cell>
          <cell r="D4893" t="str">
            <v>第一临床医学院</v>
          </cell>
        </row>
        <row r="4894">
          <cell r="B4894" t="str">
            <v>320210910471</v>
          </cell>
          <cell r="C4894" t="str">
            <v>孙霂鑫</v>
          </cell>
          <cell r="D4894" t="str">
            <v>第一临床医学院</v>
          </cell>
        </row>
        <row r="4895">
          <cell r="B4895" t="str">
            <v>320210910480</v>
          </cell>
          <cell r="C4895" t="str">
            <v>孟祖蕊</v>
          </cell>
          <cell r="D4895" t="str">
            <v>第一临床医学院</v>
          </cell>
        </row>
        <row r="4896">
          <cell r="B4896" t="str">
            <v>320210910490</v>
          </cell>
          <cell r="C4896" t="str">
            <v>安垌荟</v>
          </cell>
          <cell r="D4896" t="str">
            <v>第一临床医学院</v>
          </cell>
        </row>
        <row r="4897">
          <cell r="B4897" t="str">
            <v>320210910501</v>
          </cell>
          <cell r="C4897" t="str">
            <v>宋凌霄</v>
          </cell>
          <cell r="D4897" t="str">
            <v>第一临床医学院</v>
          </cell>
        </row>
        <row r="4898">
          <cell r="B4898" t="str">
            <v>320210910511</v>
          </cell>
          <cell r="C4898" t="str">
            <v>宋启正</v>
          </cell>
          <cell r="D4898" t="str">
            <v>第一临床医学院</v>
          </cell>
        </row>
        <row r="4899">
          <cell r="B4899" t="str">
            <v>320210910521</v>
          </cell>
          <cell r="C4899" t="str">
            <v>尚春泽</v>
          </cell>
          <cell r="D4899" t="str">
            <v>第一临床医学院</v>
          </cell>
        </row>
        <row r="4900">
          <cell r="B4900" t="str">
            <v>320210910530</v>
          </cell>
          <cell r="C4900" t="str">
            <v>展瑜颖</v>
          </cell>
          <cell r="D4900" t="str">
            <v>第一临床医学院</v>
          </cell>
        </row>
        <row r="4901">
          <cell r="B4901" t="str">
            <v>320210910540</v>
          </cell>
          <cell r="C4901" t="str">
            <v>崔晓茜</v>
          </cell>
          <cell r="D4901" t="str">
            <v>第一临床医学院</v>
          </cell>
        </row>
        <row r="4902">
          <cell r="B4902" t="str">
            <v>320210909750</v>
          </cell>
          <cell r="C4902" t="str">
            <v>董玉兄</v>
          </cell>
          <cell r="D4902" t="str">
            <v>第一临床医学院</v>
          </cell>
        </row>
        <row r="4903">
          <cell r="B4903" t="str">
            <v>320220912391</v>
          </cell>
          <cell r="C4903" t="str">
            <v>周泽涵</v>
          </cell>
          <cell r="D4903" t="str">
            <v>第一临床医学院</v>
          </cell>
        </row>
        <row r="4904">
          <cell r="B4904" t="str">
            <v>320220912401</v>
          </cell>
          <cell r="C4904" t="str">
            <v>朱孟辰</v>
          </cell>
          <cell r="D4904" t="str">
            <v>第一临床医学院</v>
          </cell>
        </row>
        <row r="4905">
          <cell r="B4905" t="str">
            <v>320220912411</v>
          </cell>
          <cell r="C4905" t="str">
            <v>朱文杰</v>
          </cell>
          <cell r="D4905" t="str">
            <v>第一临床医学院</v>
          </cell>
        </row>
        <row r="4906">
          <cell r="B4906" t="str">
            <v>320220912431</v>
          </cell>
          <cell r="C4906" t="str">
            <v>李佳乐</v>
          </cell>
          <cell r="D4906" t="str">
            <v>第一临床医学院</v>
          </cell>
        </row>
        <row r="4907">
          <cell r="B4907" t="str">
            <v>320220912440</v>
          </cell>
          <cell r="C4907" t="str">
            <v>李逸涵</v>
          </cell>
          <cell r="D4907" t="str">
            <v>第一临床医学院</v>
          </cell>
        </row>
        <row r="4908">
          <cell r="B4908" t="str">
            <v>320220912451</v>
          </cell>
          <cell r="C4908" t="str">
            <v>刘昊芮</v>
          </cell>
          <cell r="D4908" t="str">
            <v>第一临床医学院</v>
          </cell>
        </row>
        <row r="4909">
          <cell r="B4909" t="str">
            <v>320220912460</v>
          </cell>
          <cell r="C4909" t="str">
            <v>路易斯</v>
          </cell>
          <cell r="D4909" t="str">
            <v>第一临床医学院</v>
          </cell>
        </row>
        <row r="4910">
          <cell r="B4910" t="str">
            <v>320220912471</v>
          </cell>
          <cell r="C4910" t="str">
            <v>罗鑫毅</v>
          </cell>
          <cell r="D4910" t="str">
            <v>第一临床医学院</v>
          </cell>
        </row>
        <row r="4911">
          <cell r="B4911" t="str">
            <v>320220912480</v>
          </cell>
          <cell r="C4911" t="str">
            <v>罗雪</v>
          </cell>
          <cell r="D4911" t="str">
            <v>第一临床医学院</v>
          </cell>
        </row>
        <row r="4912">
          <cell r="B4912" t="str">
            <v>320220912490</v>
          </cell>
          <cell r="C4912" t="str">
            <v>马彤彤</v>
          </cell>
          <cell r="D4912" t="str">
            <v>第一临床医学院</v>
          </cell>
        </row>
        <row r="4913">
          <cell r="B4913" t="str">
            <v>320220912540</v>
          </cell>
          <cell r="C4913" t="str">
            <v>翁晓律</v>
          </cell>
          <cell r="D4913" t="str">
            <v>第一临床医学院</v>
          </cell>
        </row>
        <row r="4914">
          <cell r="B4914" t="str">
            <v>320220912551</v>
          </cell>
          <cell r="C4914" t="str">
            <v>吴孙樟</v>
          </cell>
          <cell r="D4914" t="str">
            <v>第一临床医学院</v>
          </cell>
        </row>
        <row r="4915">
          <cell r="B4915" t="str">
            <v>320220912561</v>
          </cell>
          <cell r="C4915" t="str">
            <v>吴翼飞</v>
          </cell>
          <cell r="D4915" t="str">
            <v>第一临床医学院</v>
          </cell>
        </row>
        <row r="4916">
          <cell r="B4916" t="str">
            <v>320220914081</v>
          </cell>
          <cell r="C4916" t="str">
            <v>刘玉成</v>
          </cell>
          <cell r="D4916" t="str">
            <v>第一临床医学院</v>
          </cell>
        </row>
        <row r="4917">
          <cell r="B4917" t="str">
            <v>320220908930</v>
          </cell>
          <cell r="C4917" t="str">
            <v>党玲玲</v>
          </cell>
          <cell r="D4917" t="str">
            <v>第一临床医学院</v>
          </cell>
        </row>
        <row r="4918">
          <cell r="B4918" t="str">
            <v>320220908940</v>
          </cell>
          <cell r="C4918" t="str">
            <v>窦少华</v>
          </cell>
          <cell r="D4918" t="str">
            <v>第一临床医学院</v>
          </cell>
        </row>
        <row r="4919">
          <cell r="B4919" t="str">
            <v>320220908951</v>
          </cell>
          <cell r="C4919" t="str">
            <v>杜旺</v>
          </cell>
          <cell r="D4919" t="str">
            <v>第一临床医学院</v>
          </cell>
        </row>
        <row r="4920">
          <cell r="B4920" t="str">
            <v>320220909140</v>
          </cell>
          <cell r="C4920" t="str">
            <v>李可</v>
          </cell>
          <cell r="D4920" t="str">
            <v>第一临床医学院</v>
          </cell>
        </row>
        <row r="4921">
          <cell r="B4921" t="str">
            <v>320220909150</v>
          </cell>
          <cell r="C4921" t="str">
            <v>李乐乐</v>
          </cell>
          <cell r="D4921" t="str">
            <v>第一临床医学院</v>
          </cell>
        </row>
        <row r="4922">
          <cell r="B4922" t="str">
            <v>320220909160</v>
          </cell>
          <cell r="C4922" t="str">
            <v>李淼</v>
          </cell>
          <cell r="D4922" t="str">
            <v>第一临床医学院</v>
          </cell>
        </row>
        <row r="4923">
          <cell r="B4923" t="str">
            <v>320220909171</v>
          </cell>
          <cell r="C4923" t="str">
            <v>李启超</v>
          </cell>
          <cell r="D4923" t="str">
            <v>第一临床医学院</v>
          </cell>
        </row>
        <row r="4924">
          <cell r="B4924" t="str">
            <v>320220909181</v>
          </cell>
          <cell r="C4924" t="str">
            <v>李文乾</v>
          </cell>
          <cell r="D4924" t="str">
            <v>第一临床医学院</v>
          </cell>
        </row>
        <row r="4925">
          <cell r="B4925" t="str">
            <v>320220909191</v>
          </cell>
          <cell r="C4925" t="str">
            <v>李学琰</v>
          </cell>
          <cell r="D4925" t="str">
            <v>第一临床医学院</v>
          </cell>
        </row>
        <row r="4926">
          <cell r="B4926" t="str">
            <v>320220909200</v>
          </cell>
          <cell r="C4926" t="str">
            <v>李燕风</v>
          </cell>
          <cell r="D4926" t="str">
            <v>第一临床医学院</v>
          </cell>
        </row>
        <row r="4927">
          <cell r="B4927" t="str">
            <v>320220909211</v>
          </cell>
          <cell r="C4927" t="str">
            <v>刘博</v>
          </cell>
          <cell r="D4927" t="str">
            <v>第一临床医学院</v>
          </cell>
        </row>
        <row r="4928">
          <cell r="B4928" t="str">
            <v>320220909220</v>
          </cell>
          <cell r="C4928" t="str">
            <v>刘彩红</v>
          </cell>
          <cell r="D4928" t="str">
            <v>第一临床医学院</v>
          </cell>
        </row>
        <row r="4929">
          <cell r="B4929" t="str">
            <v>320220909231</v>
          </cell>
          <cell r="C4929" t="str">
            <v>刘健飞</v>
          </cell>
          <cell r="D4929" t="str">
            <v>第一临床医学院</v>
          </cell>
        </row>
        <row r="4930">
          <cell r="B4930" t="str">
            <v>320220911291</v>
          </cell>
          <cell r="C4930" t="str">
            <v>宋虎平</v>
          </cell>
          <cell r="D4930" t="str">
            <v>第一临床医学院</v>
          </cell>
        </row>
        <row r="4931">
          <cell r="B4931" t="str">
            <v>320220909280</v>
          </cell>
          <cell r="C4931" t="str">
            <v>柳家敏</v>
          </cell>
          <cell r="D4931" t="str">
            <v>第一临床医学院</v>
          </cell>
        </row>
        <row r="4932">
          <cell r="B4932" t="str">
            <v>320220909291</v>
          </cell>
          <cell r="C4932" t="str">
            <v>吕凯鹏</v>
          </cell>
          <cell r="D4932" t="str">
            <v>第一临床医学院</v>
          </cell>
        </row>
        <row r="4933">
          <cell r="B4933" t="str">
            <v>320220909301</v>
          </cell>
          <cell r="C4933" t="str">
            <v>罗佳明</v>
          </cell>
          <cell r="D4933" t="str">
            <v>第一临床医学院</v>
          </cell>
        </row>
        <row r="4934">
          <cell r="B4934" t="str">
            <v>320220909310</v>
          </cell>
          <cell r="C4934" t="str">
            <v>马桂芳</v>
          </cell>
          <cell r="D4934" t="str">
            <v>第一临床医学院</v>
          </cell>
        </row>
        <row r="4935">
          <cell r="B4935" t="str">
            <v>320220909320</v>
          </cell>
          <cell r="C4935" t="str">
            <v>马桂萍</v>
          </cell>
          <cell r="D4935" t="str">
            <v>第一临床医学院</v>
          </cell>
        </row>
        <row r="4936">
          <cell r="B4936" t="str">
            <v>320220909330</v>
          </cell>
          <cell r="C4936" t="str">
            <v>马密兰</v>
          </cell>
          <cell r="D4936" t="str">
            <v>第一临床医学院</v>
          </cell>
        </row>
        <row r="4937">
          <cell r="B4937" t="str">
            <v>320220909340</v>
          </cell>
          <cell r="C4937" t="str">
            <v>马瑞莹</v>
          </cell>
          <cell r="D4937" t="str">
            <v>第一临床医学院</v>
          </cell>
        </row>
        <row r="4938">
          <cell r="B4938" t="str">
            <v>320220932610</v>
          </cell>
          <cell r="C4938" t="str">
            <v>胡晓楠</v>
          </cell>
          <cell r="D4938" t="str">
            <v>第一临床医学院</v>
          </cell>
        </row>
        <row r="4939">
          <cell r="B4939" t="str">
            <v>320220914040</v>
          </cell>
          <cell r="C4939" t="str">
            <v>刘彬棋</v>
          </cell>
          <cell r="D4939" t="str">
            <v>第一临床医学院</v>
          </cell>
        </row>
        <row r="4940">
          <cell r="B4940" t="str">
            <v>320220914220</v>
          </cell>
          <cell r="C4940" t="str">
            <v>田佳瑶</v>
          </cell>
          <cell r="D4940" t="str">
            <v>第一临床医学院</v>
          </cell>
        </row>
        <row r="4941">
          <cell r="B4941" t="str">
            <v>320220909361</v>
          </cell>
          <cell r="C4941" t="str">
            <v>马文宇</v>
          </cell>
          <cell r="D4941" t="str">
            <v>第一临床医学院</v>
          </cell>
        </row>
        <row r="4942">
          <cell r="B4942" t="str">
            <v>320220909370</v>
          </cell>
          <cell r="C4942" t="str">
            <v>马小花</v>
          </cell>
          <cell r="D4942" t="str">
            <v>第一临床医学院</v>
          </cell>
        </row>
        <row r="4943">
          <cell r="B4943" t="str">
            <v>320220909381</v>
          </cell>
          <cell r="C4943" t="str">
            <v>马雨林</v>
          </cell>
          <cell r="D4943" t="str">
            <v>第一临床医学院</v>
          </cell>
        </row>
        <row r="4944">
          <cell r="B4944" t="str">
            <v>320220911321</v>
          </cell>
          <cell r="C4944" t="str">
            <v>孙伟强</v>
          </cell>
          <cell r="D4944" t="str">
            <v>第一临床医学院</v>
          </cell>
        </row>
        <row r="4945">
          <cell r="B4945" t="str">
            <v>320220911331</v>
          </cell>
          <cell r="C4945" t="str">
            <v>唐珵</v>
          </cell>
          <cell r="D4945" t="str">
            <v>第一临床医学院</v>
          </cell>
        </row>
        <row r="4946">
          <cell r="B4946" t="str">
            <v>320220911341</v>
          </cell>
          <cell r="C4946" t="str">
            <v>滕泽宏</v>
          </cell>
          <cell r="D4946" t="str">
            <v>第一临床医学院</v>
          </cell>
        </row>
        <row r="4947">
          <cell r="B4947" t="str">
            <v>320220911351</v>
          </cell>
          <cell r="C4947" t="str">
            <v>田家驹</v>
          </cell>
          <cell r="D4947" t="str">
            <v>第一临床医学院</v>
          </cell>
        </row>
        <row r="4948">
          <cell r="B4948" t="str">
            <v>320220911361</v>
          </cell>
          <cell r="C4948" t="str">
            <v>汪宸</v>
          </cell>
          <cell r="D4948" t="str">
            <v>第一临床医学院</v>
          </cell>
        </row>
        <row r="4949">
          <cell r="B4949" t="str">
            <v>320220909091</v>
          </cell>
          <cell r="C4949" t="str">
            <v>雷仕华</v>
          </cell>
          <cell r="D4949" t="str">
            <v>第一临床医学院</v>
          </cell>
        </row>
        <row r="4950">
          <cell r="B4950" t="str">
            <v>320220909101</v>
          </cell>
          <cell r="C4950" t="str">
            <v>雷顺顺</v>
          </cell>
          <cell r="D4950" t="str">
            <v>第一临床医学院</v>
          </cell>
        </row>
        <row r="4951">
          <cell r="B4951" t="str">
            <v>320220909111</v>
          </cell>
          <cell r="C4951" t="str">
            <v>李秉鸿</v>
          </cell>
          <cell r="D4951" t="str">
            <v>第一临床医学院</v>
          </cell>
        </row>
        <row r="4952">
          <cell r="B4952" t="str">
            <v>320220909120</v>
          </cell>
          <cell r="C4952" t="str">
            <v>李佳琪</v>
          </cell>
          <cell r="D4952" t="str">
            <v>第一临床医学院</v>
          </cell>
        </row>
        <row r="4953">
          <cell r="B4953" t="str">
            <v>320220909131</v>
          </cell>
          <cell r="C4953" t="str">
            <v>李杰</v>
          </cell>
          <cell r="D4953" t="str">
            <v>第一临床医学院</v>
          </cell>
        </row>
        <row r="4954">
          <cell r="B4954" t="str">
            <v>320220909240</v>
          </cell>
          <cell r="C4954" t="str">
            <v>刘瑞</v>
          </cell>
          <cell r="D4954" t="str">
            <v>第一临床医学院</v>
          </cell>
        </row>
        <row r="4955">
          <cell r="B4955" t="str">
            <v>320220909251</v>
          </cell>
          <cell r="C4955" t="str">
            <v>刘田宝</v>
          </cell>
          <cell r="D4955" t="str">
            <v>第一临床医学院</v>
          </cell>
        </row>
        <row r="4956">
          <cell r="B4956" t="str">
            <v>320220909261</v>
          </cell>
          <cell r="C4956" t="str">
            <v>刘鑫</v>
          </cell>
          <cell r="D4956" t="str">
            <v>第一临床医学院</v>
          </cell>
        </row>
        <row r="4957">
          <cell r="B4957" t="str">
            <v>320220909270</v>
          </cell>
          <cell r="C4957" t="str">
            <v>刘雨萱</v>
          </cell>
          <cell r="D4957" t="str">
            <v>第一临床医学院</v>
          </cell>
        </row>
        <row r="4958">
          <cell r="B4958" t="str">
            <v>320210942671</v>
          </cell>
          <cell r="C4958" t="str">
            <v>曹宇</v>
          </cell>
          <cell r="D4958" t="str">
            <v>第一临床医学院</v>
          </cell>
        </row>
        <row r="4959">
          <cell r="B4959" t="str">
            <v>320210911791</v>
          </cell>
          <cell r="C4959" t="str">
            <v>胡晨</v>
          </cell>
          <cell r="D4959" t="str">
            <v>第一临床医学院</v>
          </cell>
        </row>
        <row r="4960">
          <cell r="B4960" t="str">
            <v>320210911801</v>
          </cell>
          <cell r="C4960" t="str">
            <v>胡江</v>
          </cell>
          <cell r="D4960" t="str">
            <v>第一临床医学院</v>
          </cell>
        </row>
        <row r="4961">
          <cell r="B4961" t="str">
            <v>320210911811</v>
          </cell>
          <cell r="C4961" t="str">
            <v>范鑫</v>
          </cell>
          <cell r="D4961" t="str">
            <v>第一临床医学院</v>
          </cell>
        </row>
        <row r="4962">
          <cell r="B4962" t="str">
            <v>320210911820</v>
          </cell>
          <cell r="C4962" t="str">
            <v>莫屿佳</v>
          </cell>
          <cell r="D4962" t="str">
            <v>第一临床医学院</v>
          </cell>
        </row>
        <row r="4963">
          <cell r="B4963" t="str">
            <v>320210911831</v>
          </cell>
          <cell r="C4963" t="str">
            <v>董奥琪</v>
          </cell>
          <cell r="D4963" t="str">
            <v>第一临床医学院</v>
          </cell>
        </row>
        <row r="4964">
          <cell r="B4964" t="str">
            <v>320210911841</v>
          </cell>
          <cell r="C4964" t="str">
            <v>董敬石</v>
          </cell>
          <cell r="D4964" t="str">
            <v>第一临床医学院</v>
          </cell>
        </row>
        <row r="4965">
          <cell r="B4965" t="str">
            <v>320210911851</v>
          </cell>
          <cell r="C4965" t="str">
            <v>董易</v>
          </cell>
          <cell r="D4965" t="str">
            <v>第一临床医学院</v>
          </cell>
        </row>
        <row r="4966">
          <cell r="B4966" t="str">
            <v>320210912471</v>
          </cell>
          <cell r="C4966" t="str">
            <v>麻文奇</v>
          </cell>
          <cell r="D4966" t="str">
            <v>第一临床医学院</v>
          </cell>
        </row>
        <row r="4967">
          <cell r="B4967" t="str">
            <v>320210912481</v>
          </cell>
          <cell r="C4967" t="str">
            <v>黄佐非</v>
          </cell>
          <cell r="D4967" t="str">
            <v>第一临床医学院</v>
          </cell>
        </row>
        <row r="4968">
          <cell r="B4968" t="str">
            <v>320210912491</v>
          </cell>
          <cell r="C4968" t="str">
            <v>黄凯</v>
          </cell>
          <cell r="D4968" t="str">
            <v>第一临床医学院</v>
          </cell>
        </row>
        <row r="4969">
          <cell r="B4969" t="str">
            <v>320210912501</v>
          </cell>
          <cell r="C4969" t="str">
            <v>黄勇翔</v>
          </cell>
          <cell r="D4969" t="str">
            <v>第一临床医学院</v>
          </cell>
        </row>
        <row r="4970">
          <cell r="B4970" t="str">
            <v>320210912511</v>
          </cell>
          <cell r="C4970" t="str">
            <v>黄洪鑫</v>
          </cell>
          <cell r="D4970" t="str">
            <v>第一临床医学院</v>
          </cell>
        </row>
        <row r="4971">
          <cell r="B4971" t="str">
            <v>320210912520</v>
          </cell>
          <cell r="C4971" t="str">
            <v>黎晓楠</v>
          </cell>
          <cell r="D4971" t="str">
            <v>第一临床医学院</v>
          </cell>
        </row>
        <row r="4972">
          <cell r="B4972" t="str">
            <v>320210912570</v>
          </cell>
          <cell r="C4972" t="str">
            <v>唐筱</v>
          </cell>
          <cell r="D4972" t="str">
            <v>第一临床医学院</v>
          </cell>
        </row>
        <row r="4973">
          <cell r="B4973" t="str">
            <v>320210912590</v>
          </cell>
          <cell r="C4973" t="str">
            <v>张可</v>
          </cell>
          <cell r="D4973" t="str">
            <v>第一临床医学院</v>
          </cell>
        </row>
        <row r="4974">
          <cell r="B4974" t="str">
            <v>320210914220</v>
          </cell>
          <cell r="C4974" t="str">
            <v>朱蕊</v>
          </cell>
          <cell r="D4974" t="str">
            <v>第一临床医学院</v>
          </cell>
        </row>
        <row r="4975">
          <cell r="B4975" t="str">
            <v>320210914210</v>
          </cell>
          <cell r="C4975" t="str">
            <v>朱慧萱</v>
          </cell>
          <cell r="D4975" t="str">
            <v>第一临床医学院</v>
          </cell>
        </row>
        <row r="4976">
          <cell r="B4976" t="str">
            <v>320210914680</v>
          </cell>
          <cell r="C4976" t="str">
            <v>邓点点</v>
          </cell>
          <cell r="D4976" t="str">
            <v>第一临床医学院</v>
          </cell>
        </row>
        <row r="4977">
          <cell r="B4977" t="str">
            <v>320210914701</v>
          </cell>
          <cell r="C4977" t="str">
            <v>邢成</v>
          </cell>
          <cell r="D4977" t="str">
            <v>第一临床医学院</v>
          </cell>
        </row>
        <row r="4978">
          <cell r="B4978" t="str">
            <v>320210912431</v>
          </cell>
          <cell r="C4978" t="str">
            <v>高嘉伟</v>
          </cell>
          <cell r="D4978" t="str">
            <v>第一临床医学院</v>
          </cell>
        </row>
        <row r="4979">
          <cell r="B4979" t="str">
            <v>320210912451</v>
          </cell>
          <cell r="C4979" t="str">
            <v>鲁文涛</v>
          </cell>
          <cell r="D4979" t="str">
            <v>第一临床医学院</v>
          </cell>
        </row>
        <row r="4980">
          <cell r="B4980" t="str">
            <v>320210912460</v>
          </cell>
          <cell r="C4980" t="str">
            <v>鲜鑫</v>
          </cell>
          <cell r="D4980" t="str">
            <v>第一临床医学院</v>
          </cell>
        </row>
        <row r="4981">
          <cell r="B4981" t="str">
            <v>320210914111</v>
          </cell>
          <cell r="C4981" t="str">
            <v>张发昌</v>
          </cell>
          <cell r="D4981" t="str">
            <v>第一临床医学院</v>
          </cell>
        </row>
        <row r="4982">
          <cell r="B4982" t="str">
            <v>320210922401</v>
          </cell>
          <cell r="C4982" t="str">
            <v>马英奇</v>
          </cell>
          <cell r="D4982" t="str">
            <v>第一临床医学院</v>
          </cell>
        </row>
        <row r="4983">
          <cell r="B4983" t="str">
            <v>320220908861</v>
          </cell>
          <cell r="C4983" t="str">
            <v>曹文浩</v>
          </cell>
          <cell r="D4983" t="str">
            <v>第一临床医学院</v>
          </cell>
        </row>
        <row r="4984">
          <cell r="B4984" t="str">
            <v>320220908871</v>
          </cell>
          <cell r="C4984" t="str">
            <v>柴国荣</v>
          </cell>
          <cell r="D4984" t="str">
            <v>第一临床医学院</v>
          </cell>
        </row>
        <row r="4985">
          <cell r="B4985" t="str">
            <v>320220908880</v>
          </cell>
          <cell r="C4985" t="str">
            <v>陈芳慧</v>
          </cell>
          <cell r="D4985" t="str">
            <v>第一临床医学院</v>
          </cell>
        </row>
        <row r="4986">
          <cell r="B4986" t="str">
            <v>320220908890</v>
          </cell>
          <cell r="C4986" t="str">
            <v>陈丽娟</v>
          </cell>
          <cell r="D4986" t="str">
            <v>第一临床医学院</v>
          </cell>
        </row>
        <row r="4987">
          <cell r="B4987" t="str">
            <v>320220908900</v>
          </cell>
          <cell r="C4987" t="str">
            <v>陈洋洋</v>
          </cell>
          <cell r="D4987" t="str">
            <v>第一临床医学院</v>
          </cell>
        </row>
        <row r="4988">
          <cell r="B4988" t="str">
            <v>320220908910</v>
          </cell>
          <cell r="C4988" t="str">
            <v>程佳惠</v>
          </cell>
          <cell r="D4988" t="str">
            <v>第一临床医学院</v>
          </cell>
        </row>
        <row r="4989">
          <cell r="B4989" t="str">
            <v>320220908921</v>
          </cell>
          <cell r="C4989" t="str">
            <v>程杨</v>
          </cell>
          <cell r="D4989" t="str">
            <v>第一临床医学院</v>
          </cell>
        </row>
        <row r="4990">
          <cell r="B4990" t="str">
            <v>320220911020</v>
          </cell>
          <cell r="C4990" t="str">
            <v>马思蕊</v>
          </cell>
          <cell r="D4990" t="str">
            <v>第一临床医学院</v>
          </cell>
        </row>
        <row r="4991">
          <cell r="B4991" t="str">
            <v>320220911030</v>
          </cell>
          <cell r="C4991" t="str">
            <v>马素凯娜</v>
          </cell>
          <cell r="D4991" t="str">
            <v>第一临床医学院</v>
          </cell>
        </row>
        <row r="4992">
          <cell r="B4992" t="str">
            <v>320220911040</v>
          </cell>
          <cell r="C4992" t="str">
            <v>马许丽</v>
          </cell>
          <cell r="D4992" t="str">
            <v>第一临床医学院</v>
          </cell>
        </row>
        <row r="4993">
          <cell r="B4993" t="str">
            <v>320220911050</v>
          </cell>
          <cell r="C4993" t="str">
            <v>木知馨</v>
          </cell>
          <cell r="D4993" t="str">
            <v>第一临床医学院</v>
          </cell>
        </row>
        <row r="4994">
          <cell r="B4994" t="str">
            <v>320220911060</v>
          </cell>
          <cell r="C4994" t="str">
            <v>倪垒</v>
          </cell>
          <cell r="D4994" t="str">
            <v>第一临床医学院</v>
          </cell>
        </row>
        <row r="4995">
          <cell r="B4995" t="str">
            <v>320220911071</v>
          </cell>
          <cell r="C4995" t="str">
            <v>宁雨默</v>
          </cell>
          <cell r="D4995" t="str">
            <v>第一临床医学院</v>
          </cell>
        </row>
        <row r="4996">
          <cell r="B4996" t="str">
            <v>320220911080</v>
          </cell>
          <cell r="C4996" t="str">
            <v>潘孜涵</v>
          </cell>
          <cell r="D4996" t="str">
            <v>第一临床医学院</v>
          </cell>
        </row>
        <row r="4997">
          <cell r="B4997" t="str">
            <v>320220911091</v>
          </cell>
          <cell r="C4997" t="str">
            <v>彭发金</v>
          </cell>
          <cell r="D4997" t="str">
            <v>第一临床医学院</v>
          </cell>
        </row>
        <row r="4998">
          <cell r="B4998" t="str">
            <v>320220911191</v>
          </cell>
          <cell r="C4998" t="str">
            <v>饶文翰</v>
          </cell>
          <cell r="D4998" t="str">
            <v>第一临床医学院</v>
          </cell>
        </row>
        <row r="4999">
          <cell r="B4999" t="str">
            <v>320220911201</v>
          </cell>
          <cell r="C4999" t="str">
            <v>桑显明</v>
          </cell>
          <cell r="D4999" t="str">
            <v>第一临床医学院</v>
          </cell>
        </row>
        <row r="5000">
          <cell r="B5000" t="str">
            <v>320220911210</v>
          </cell>
          <cell r="C5000" t="str">
            <v>邵馨泉</v>
          </cell>
          <cell r="D5000" t="str">
            <v>第一临床医学院</v>
          </cell>
        </row>
        <row r="5001">
          <cell r="B5001" t="str">
            <v>320220911220</v>
          </cell>
          <cell r="C5001" t="str">
            <v>申薇</v>
          </cell>
          <cell r="D5001" t="str">
            <v>第一临床医学院</v>
          </cell>
        </row>
        <row r="5002">
          <cell r="B5002" t="str">
            <v>320220911231</v>
          </cell>
          <cell r="C5002" t="str">
            <v>沈正洋</v>
          </cell>
          <cell r="D5002" t="str">
            <v>第一临床医学院</v>
          </cell>
        </row>
        <row r="5003">
          <cell r="B5003" t="str">
            <v>320220911241</v>
          </cell>
          <cell r="C5003" t="str">
            <v>师英超</v>
          </cell>
          <cell r="D5003" t="str">
            <v>第一临床医学院</v>
          </cell>
        </row>
        <row r="5004">
          <cell r="B5004" t="str">
            <v>320220911250</v>
          </cell>
          <cell r="C5004" t="str">
            <v>石静飞</v>
          </cell>
          <cell r="D5004" t="str">
            <v>第一临床医学院</v>
          </cell>
        </row>
        <row r="5005">
          <cell r="B5005" t="str">
            <v>320210912180</v>
          </cell>
          <cell r="C5005" t="str">
            <v>陈晓丽</v>
          </cell>
          <cell r="D5005" t="str">
            <v>第一临床医学院</v>
          </cell>
        </row>
        <row r="5006">
          <cell r="B5006" t="str">
            <v>320210912190</v>
          </cell>
          <cell r="C5006" t="str">
            <v>陈晓菡</v>
          </cell>
          <cell r="D5006" t="str">
            <v>第一临床医学院</v>
          </cell>
        </row>
        <row r="5007">
          <cell r="B5007" t="str">
            <v>320210912201</v>
          </cell>
          <cell r="C5007" t="str">
            <v>陈晓锋</v>
          </cell>
          <cell r="D5007" t="str">
            <v>第一临床医学院</v>
          </cell>
        </row>
        <row r="5008">
          <cell r="B5008" t="str">
            <v>320210912211</v>
          </cell>
          <cell r="C5008" t="str">
            <v>陈瀚林</v>
          </cell>
          <cell r="D5008" t="str">
            <v>第一临床医学院</v>
          </cell>
        </row>
        <row r="5009">
          <cell r="B5009" t="str">
            <v>320210912220</v>
          </cell>
          <cell r="C5009" t="str">
            <v>陈燕</v>
          </cell>
          <cell r="D5009" t="str">
            <v>第一临床医学院</v>
          </cell>
        </row>
        <row r="5010">
          <cell r="B5010" t="str">
            <v>320210912231</v>
          </cell>
          <cell r="C5010" t="str">
            <v>陈琨</v>
          </cell>
          <cell r="D5010" t="str">
            <v>第一临床医学院</v>
          </cell>
        </row>
        <row r="5011">
          <cell r="B5011" t="str">
            <v>320210912241</v>
          </cell>
          <cell r="C5011" t="str">
            <v>陈瑞熙</v>
          </cell>
          <cell r="D5011" t="str">
            <v>第一临床医学院</v>
          </cell>
        </row>
        <row r="5012">
          <cell r="B5012" t="str">
            <v>320210912250</v>
          </cell>
          <cell r="C5012" t="str">
            <v>陈茸美</v>
          </cell>
          <cell r="D5012" t="str">
            <v>第一临床医学院</v>
          </cell>
        </row>
        <row r="5013">
          <cell r="B5013" t="str">
            <v>320210913860</v>
          </cell>
          <cell r="C5013" t="str">
            <v>鲁佳乐</v>
          </cell>
          <cell r="D5013" t="str">
            <v>第一临床医学院</v>
          </cell>
        </row>
        <row r="5014">
          <cell r="B5014" t="str">
            <v>320210913960</v>
          </cell>
          <cell r="C5014" t="str">
            <v>刘冬丽</v>
          </cell>
          <cell r="D5014" t="str">
            <v>第一临床医学院</v>
          </cell>
        </row>
        <row r="5015">
          <cell r="B5015" t="str">
            <v>320220911260</v>
          </cell>
          <cell r="C5015" t="str">
            <v>石雨卿</v>
          </cell>
          <cell r="D5015" t="str">
            <v>第一临床医学院</v>
          </cell>
        </row>
        <row r="5016">
          <cell r="B5016" t="str">
            <v>320220911270</v>
          </cell>
          <cell r="C5016" t="str">
            <v>史一凡</v>
          </cell>
          <cell r="D5016" t="str">
            <v>第一临床医学院</v>
          </cell>
        </row>
        <row r="5017">
          <cell r="B5017" t="str">
            <v>320220911281</v>
          </cell>
          <cell r="C5017" t="str">
            <v>宋博文</v>
          </cell>
          <cell r="D5017" t="str">
            <v>第一临床医学院</v>
          </cell>
        </row>
        <row r="5018">
          <cell r="B5018" t="str">
            <v>320220911371</v>
          </cell>
          <cell r="C5018" t="str">
            <v>王波</v>
          </cell>
          <cell r="D5018" t="str">
            <v>第一临床医学院</v>
          </cell>
        </row>
        <row r="5019">
          <cell r="B5019" t="str">
            <v>320220911380</v>
          </cell>
          <cell r="C5019" t="str">
            <v>王博巍</v>
          </cell>
          <cell r="D5019" t="str">
            <v>第一临床医学院</v>
          </cell>
        </row>
        <row r="5020">
          <cell r="B5020" t="str">
            <v>320220911391</v>
          </cell>
          <cell r="C5020" t="str">
            <v>王博远</v>
          </cell>
          <cell r="D5020" t="str">
            <v>第一临床医学院</v>
          </cell>
        </row>
        <row r="5021">
          <cell r="B5021" t="str">
            <v>320220911401</v>
          </cell>
          <cell r="C5021" t="str">
            <v>王晨懿</v>
          </cell>
          <cell r="D5021" t="str">
            <v>第一临床医学院</v>
          </cell>
        </row>
        <row r="5022">
          <cell r="B5022" t="str">
            <v>320220911411</v>
          </cell>
          <cell r="C5022" t="str">
            <v>王国贵</v>
          </cell>
          <cell r="D5022" t="str">
            <v>第一临床医学院</v>
          </cell>
        </row>
        <row r="5023">
          <cell r="B5023" t="str">
            <v>320220911421</v>
          </cell>
          <cell r="C5023" t="str">
            <v>王皓</v>
          </cell>
          <cell r="D5023" t="str">
            <v>第一临床医学院</v>
          </cell>
        </row>
        <row r="5024">
          <cell r="B5024" t="str">
            <v>320220911431</v>
          </cell>
          <cell r="C5024" t="str">
            <v>王甲申</v>
          </cell>
          <cell r="D5024" t="str">
            <v>第一临床医学院</v>
          </cell>
        </row>
        <row r="5025">
          <cell r="B5025" t="str">
            <v>320220911440</v>
          </cell>
          <cell r="C5025" t="str">
            <v>王俊丹</v>
          </cell>
          <cell r="D5025" t="str">
            <v>第一临床医学院</v>
          </cell>
        </row>
        <row r="5026">
          <cell r="B5026" t="str">
            <v>320220911450</v>
          </cell>
          <cell r="C5026" t="str">
            <v>王乐乐</v>
          </cell>
          <cell r="D5026" t="str">
            <v>第一临床医学院</v>
          </cell>
        </row>
        <row r="5027">
          <cell r="B5027" t="str">
            <v>320220910531</v>
          </cell>
          <cell r="C5027" t="str">
            <v>胡宸</v>
          </cell>
          <cell r="D5027" t="str">
            <v>第一临床医学院</v>
          </cell>
        </row>
        <row r="5028">
          <cell r="B5028" t="str">
            <v>320220910541</v>
          </cell>
          <cell r="C5028" t="str">
            <v>胡贵未</v>
          </cell>
          <cell r="D5028" t="str">
            <v>第一临床医学院</v>
          </cell>
        </row>
        <row r="5029">
          <cell r="B5029" t="str">
            <v>320220910551</v>
          </cell>
          <cell r="C5029" t="str">
            <v>黄建铭</v>
          </cell>
          <cell r="D5029" t="str">
            <v>第一临床医学院</v>
          </cell>
        </row>
        <row r="5030">
          <cell r="B5030" t="str">
            <v>320220910791</v>
          </cell>
          <cell r="C5030" t="str">
            <v>李子楠</v>
          </cell>
          <cell r="D5030" t="str">
            <v>第一临床医学院</v>
          </cell>
        </row>
        <row r="5031">
          <cell r="B5031" t="str">
            <v>320220910800</v>
          </cell>
          <cell r="C5031" t="str">
            <v>李梓琪</v>
          </cell>
          <cell r="D5031" t="str">
            <v>第一临床医学院</v>
          </cell>
        </row>
        <row r="5032">
          <cell r="B5032" t="str">
            <v>320220910811</v>
          </cell>
          <cell r="C5032" t="str">
            <v>李紫奎</v>
          </cell>
          <cell r="D5032" t="str">
            <v>第一临床医学院</v>
          </cell>
        </row>
        <row r="5033">
          <cell r="B5033" t="str">
            <v>320220910821</v>
          </cell>
          <cell r="C5033" t="str">
            <v>蔺凯</v>
          </cell>
          <cell r="D5033" t="str">
            <v>第一临床医学院</v>
          </cell>
        </row>
        <row r="5034">
          <cell r="B5034" t="str">
            <v>320220908680</v>
          </cell>
          <cell r="C5034" t="str">
            <v>郭静</v>
          </cell>
          <cell r="D5034" t="str">
            <v>第一临床医学院</v>
          </cell>
        </row>
        <row r="5035">
          <cell r="B5035" t="str">
            <v>320220908701</v>
          </cell>
          <cell r="C5035" t="str">
            <v>李东骏</v>
          </cell>
          <cell r="D5035" t="str">
            <v>第一临床医学院</v>
          </cell>
        </row>
        <row r="5036">
          <cell r="B5036" t="str">
            <v>320220908711</v>
          </cell>
          <cell r="C5036" t="str">
            <v>李嵘基</v>
          </cell>
          <cell r="D5036" t="str">
            <v>第一临床医学院</v>
          </cell>
        </row>
        <row r="5037">
          <cell r="B5037" t="str">
            <v>320220908720</v>
          </cell>
          <cell r="C5037" t="str">
            <v>梁桐</v>
          </cell>
          <cell r="D5037" t="str">
            <v>第一临床医学院</v>
          </cell>
        </row>
        <row r="5038">
          <cell r="B5038" t="str">
            <v>320220908751</v>
          </cell>
          <cell r="C5038" t="str">
            <v>王富强</v>
          </cell>
          <cell r="D5038" t="str">
            <v>第一临床医学院</v>
          </cell>
        </row>
        <row r="5039">
          <cell r="B5039" t="str">
            <v>320220908760</v>
          </cell>
          <cell r="C5039" t="str">
            <v>王思佳</v>
          </cell>
          <cell r="D5039" t="str">
            <v>第一临床医学院</v>
          </cell>
        </row>
        <row r="5040">
          <cell r="B5040" t="str">
            <v>320220908771</v>
          </cell>
          <cell r="C5040" t="str">
            <v>王义康</v>
          </cell>
          <cell r="D5040" t="str">
            <v>第一临床医学院</v>
          </cell>
        </row>
        <row r="5041">
          <cell r="B5041" t="str">
            <v>320220911100</v>
          </cell>
          <cell r="C5041" t="str">
            <v>彭景</v>
          </cell>
          <cell r="D5041" t="str">
            <v>第一临床医学院</v>
          </cell>
        </row>
        <row r="5042">
          <cell r="B5042" t="str">
            <v>320220911110</v>
          </cell>
          <cell r="C5042" t="str">
            <v>彭兰云</v>
          </cell>
          <cell r="D5042" t="str">
            <v>第一临床医学院</v>
          </cell>
        </row>
        <row r="5043">
          <cell r="B5043" t="str">
            <v>320220911120</v>
          </cell>
          <cell r="C5043" t="str">
            <v>彭琬淇</v>
          </cell>
          <cell r="D5043" t="str">
            <v>第一临床医学院</v>
          </cell>
        </row>
        <row r="5044">
          <cell r="B5044" t="str">
            <v>320220911130</v>
          </cell>
          <cell r="C5044" t="str">
            <v>濮丽思</v>
          </cell>
          <cell r="D5044" t="str">
            <v>第一临床医学院</v>
          </cell>
        </row>
        <row r="5045">
          <cell r="B5045" t="str">
            <v>320220911141</v>
          </cell>
          <cell r="C5045" t="str">
            <v>浦栊</v>
          </cell>
          <cell r="D5045" t="str">
            <v>第一临床医学院</v>
          </cell>
        </row>
        <row r="5046">
          <cell r="B5046" t="str">
            <v>320220908961</v>
          </cell>
          <cell r="C5046" t="str">
            <v>方海龙</v>
          </cell>
          <cell r="D5046" t="str">
            <v>第一临床医学院</v>
          </cell>
        </row>
        <row r="5047">
          <cell r="B5047" t="str">
            <v>320220908780</v>
          </cell>
          <cell r="C5047" t="str">
            <v>巫晓燕</v>
          </cell>
          <cell r="D5047" t="str">
            <v>第一临床医学院</v>
          </cell>
        </row>
        <row r="5048">
          <cell r="B5048" t="str">
            <v>320220908800</v>
          </cell>
          <cell r="C5048" t="str">
            <v>赵晶晶</v>
          </cell>
          <cell r="D5048" t="str">
            <v>第一临床医学院</v>
          </cell>
        </row>
        <row r="5049">
          <cell r="B5049" t="str">
            <v>320220908810</v>
          </cell>
          <cell r="C5049" t="str">
            <v>安斓</v>
          </cell>
          <cell r="D5049" t="str">
            <v>第一临床医学院</v>
          </cell>
        </row>
        <row r="5050">
          <cell r="B5050" t="str">
            <v>320220908821</v>
          </cell>
          <cell r="C5050" t="str">
            <v>安镇雄</v>
          </cell>
          <cell r="D5050" t="str">
            <v>第一临床医学院</v>
          </cell>
        </row>
        <row r="5051">
          <cell r="B5051" t="str">
            <v>320220908830</v>
          </cell>
          <cell r="C5051" t="str">
            <v>包蓉蓉</v>
          </cell>
          <cell r="D5051" t="str">
            <v>第一临床医学院</v>
          </cell>
        </row>
        <row r="5052">
          <cell r="B5052" t="str">
            <v>320220908840</v>
          </cell>
          <cell r="C5052" t="str">
            <v>别丽君</v>
          </cell>
          <cell r="D5052" t="str">
            <v>第一临床医学院</v>
          </cell>
        </row>
        <row r="5053">
          <cell r="B5053" t="str">
            <v>320220908850</v>
          </cell>
          <cell r="C5053" t="str">
            <v>曹敏</v>
          </cell>
          <cell r="D5053" t="str">
            <v>第一临床医学院</v>
          </cell>
        </row>
        <row r="5054">
          <cell r="B5054" t="str">
            <v>320220908970</v>
          </cell>
          <cell r="C5054" t="str">
            <v>冯雪</v>
          </cell>
          <cell r="D5054" t="str">
            <v>第一临床医学院</v>
          </cell>
        </row>
        <row r="5055">
          <cell r="B5055" t="str">
            <v>320220908980</v>
          </cell>
          <cell r="C5055" t="str">
            <v>甘圆圆</v>
          </cell>
          <cell r="D5055" t="str">
            <v>第一临床医学院</v>
          </cell>
        </row>
        <row r="5056">
          <cell r="B5056" t="str">
            <v>320220908990</v>
          </cell>
          <cell r="C5056" t="str">
            <v>郭盈</v>
          </cell>
          <cell r="D5056" t="str">
            <v>第一临床医学院</v>
          </cell>
        </row>
        <row r="5057">
          <cell r="B5057" t="str">
            <v>320220909000</v>
          </cell>
          <cell r="C5057" t="str">
            <v>韩万玲</v>
          </cell>
          <cell r="D5057" t="str">
            <v>第一临床医学院</v>
          </cell>
        </row>
        <row r="5058">
          <cell r="B5058" t="str">
            <v>320220909010</v>
          </cell>
          <cell r="C5058" t="str">
            <v>何芸芸</v>
          </cell>
          <cell r="D5058" t="str">
            <v>第一临床医学院</v>
          </cell>
        </row>
        <row r="5059">
          <cell r="B5059" t="str">
            <v>320220909021</v>
          </cell>
          <cell r="C5059" t="str">
            <v>后鹏亮</v>
          </cell>
          <cell r="D5059" t="str">
            <v>第一临床医学院</v>
          </cell>
        </row>
        <row r="5060">
          <cell r="B5060" t="str">
            <v>320220909030</v>
          </cell>
          <cell r="C5060" t="str">
            <v>黄秀菊</v>
          </cell>
          <cell r="D5060" t="str">
            <v>第一临床医学院</v>
          </cell>
        </row>
        <row r="5061">
          <cell r="B5061" t="str">
            <v>320220909041</v>
          </cell>
          <cell r="C5061" t="str">
            <v>姜锦泉</v>
          </cell>
          <cell r="D5061" t="str">
            <v>第一临床医学院</v>
          </cell>
        </row>
        <row r="5062">
          <cell r="B5062" t="str">
            <v>320220909050</v>
          </cell>
          <cell r="C5062" t="str">
            <v>金科彤</v>
          </cell>
          <cell r="D5062" t="str">
            <v>第一临床医学院</v>
          </cell>
        </row>
        <row r="5063">
          <cell r="B5063" t="str">
            <v>320220909061</v>
          </cell>
          <cell r="C5063" t="str">
            <v>靳超</v>
          </cell>
          <cell r="D5063" t="str">
            <v>第一临床医学院</v>
          </cell>
        </row>
        <row r="5064">
          <cell r="B5064" t="str">
            <v>320220909071</v>
          </cell>
          <cell r="C5064" t="str">
            <v>康辉</v>
          </cell>
          <cell r="D5064" t="str">
            <v>第一临床医学院</v>
          </cell>
        </row>
        <row r="5065">
          <cell r="B5065" t="str">
            <v>320220909080</v>
          </cell>
          <cell r="C5065" t="str">
            <v>康为婷</v>
          </cell>
          <cell r="D5065" t="str">
            <v>第一临床医学院</v>
          </cell>
        </row>
        <row r="5066">
          <cell r="B5066" t="str">
            <v>320220911161</v>
          </cell>
          <cell r="C5066" t="str">
            <v>亓雨霏</v>
          </cell>
          <cell r="D5066" t="str">
            <v>第一临床医学院</v>
          </cell>
        </row>
        <row r="5067">
          <cell r="B5067" t="str">
            <v>320220911171</v>
          </cell>
          <cell r="C5067" t="str">
            <v>祁金智</v>
          </cell>
          <cell r="D5067" t="str">
            <v>第一临床医学院</v>
          </cell>
        </row>
        <row r="5068">
          <cell r="B5068" t="str">
            <v>320220911180</v>
          </cell>
          <cell r="C5068" t="str">
            <v>齐慧</v>
          </cell>
          <cell r="D5068" t="str">
            <v>第一临床医学院</v>
          </cell>
        </row>
        <row r="5069">
          <cell r="B5069" t="str">
            <v>320210912641</v>
          </cell>
          <cell r="C5069" t="str">
            <v>杨昀菲</v>
          </cell>
          <cell r="D5069" t="str">
            <v>第一临床医学院</v>
          </cell>
        </row>
        <row r="5070">
          <cell r="B5070" t="str">
            <v>320210912711</v>
          </cell>
          <cell r="C5070" t="str">
            <v>阿卜杜合力力·麦合木提</v>
          </cell>
          <cell r="D5070" t="str">
            <v>第一临床医学院</v>
          </cell>
        </row>
        <row r="5071">
          <cell r="B5071" t="str">
            <v>320210912260</v>
          </cell>
          <cell r="C5071" t="str">
            <v>陈蕾</v>
          </cell>
          <cell r="D5071" t="str">
            <v>第一临床医学院</v>
          </cell>
        </row>
        <row r="5072">
          <cell r="B5072" t="str">
            <v>320210911610</v>
          </cell>
          <cell r="C5072" t="str">
            <v>白佳垚</v>
          </cell>
          <cell r="D5072" t="str">
            <v>第一临床医学院</v>
          </cell>
        </row>
        <row r="5073">
          <cell r="B5073" t="str">
            <v>320210911620</v>
          </cell>
          <cell r="C5073" t="str">
            <v>白婷羽</v>
          </cell>
          <cell r="D5073" t="str">
            <v>第一临床医学院</v>
          </cell>
        </row>
        <row r="5074">
          <cell r="B5074" t="str">
            <v>320210911630</v>
          </cell>
          <cell r="C5074" t="str">
            <v>白昱</v>
          </cell>
          <cell r="D5074" t="str">
            <v>第一临床医学院</v>
          </cell>
        </row>
        <row r="5075">
          <cell r="B5075" t="str">
            <v>320210911641</v>
          </cell>
          <cell r="C5075" t="str">
            <v>石儒峰</v>
          </cell>
          <cell r="D5075" t="str">
            <v>第一临床医学院</v>
          </cell>
        </row>
        <row r="5076">
          <cell r="B5076" t="str">
            <v>320210911651</v>
          </cell>
          <cell r="C5076" t="str">
            <v>祝朴远</v>
          </cell>
          <cell r="D5076" t="str">
            <v>第一临床医学院</v>
          </cell>
        </row>
        <row r="5077">
          <cell r="B5077" t="str">
            <v>320210911661</v>
          </cell>
          <cell r="C5077" t="str">
            <v>禹锡牧</v>
          </cell>
          <cell r="D5077" t="str">
            <v>第一临床医学院</v>
          </cell>
        </row>
        <row r="5078">
          <cell r="B5078" t="str">
            <v>320210911671</v>
          </cell>
          <cell r="C5078" t="str">
            <v>秦欣宇</v>
          </cell>
          <cell r="D5078" t="str">
            <v>第一临床医学院</v>
          </cell>
        </row>
        <row r="5079">
          <cell r="B5079" t="str">
            <v>320210911721</v>
          </cell>
          <cell r="C5079" t="str">
            <v>简君普</v>
          </cell>
          <cell r="D5079" t="str">
            <v>第一临床医学院</v>
          </cell>
        </row>
        <row r="5080">
          <cell r="B5080" t="str">
            <v>320210911730</v>
          </cell>
          <cell r="C5080" t="str">
            <v>罗东艳</v>
          </cell>
          <cell r="D5080" t="str">
            <v>第一临床医学院</v>
          </cell>
        </row>
        <row r="5081">
          <cell r="B5081" t="str">
            <v>320210912271</v>
          </cell>
          <cell r="C5081" t="str">
            <v>陶正华</v>
          </cell>
          <cell r="D5081" t="str">
            <v>第一临床医学院</v>
          </cell>
        </row>
        <row r="5082">
          <cell r="B5082" t="str">
            <v>320210912280</v>
          </cell>
          <cell r="C5082" t="str">
            <v>雷钰</v>
          </cell>
          <cell r="D5082" t="str">
            <v>第一临床医学院</v>
          </cell>
        </row>
        <row r="5083">
          <cell r="B5083" t="str">
            <v>320210912290</v>
          </cell>
          <cell r="C5083" t="str">
            <v>靳彬</v>
          </cell>
          <cell r="D5083" t="str">
            <v>第一临床医学院</v>
          </cell>
        </row>
        <row r="5084">
          <cell r="B5084" t="str">
            <v>320210912301</v>
          </cell>
          <cell r="C5084" t="str">
            <v>韩剑鹏</v>
          </cell>
          <cell r="D5084" t="str">
            <v>第一临床医学院</v>
          </cell>
        </row>
        <row r="5085">
          <cell r="B5085" t="str">
            <v>320210912310</v>
          </cell>
          <cell r="C5085" t="str">
            <v>韩晓雪</v>
          </cell>
          <cell r="D5085" t="str">
            <v>第一临床医学院</v>
          </cell>
        </row>
        <row r="5086">
          <cell r="B5086" t="str">
            <v>320210912320</v>
          </cell>
          <cell r="C5086" t="str">
            <v>韩盼霞</v>
          </cell>
          <cell r="D5086" t="str">
            <v>第一临床医学院</v>
          </cell>
        </row>
        <row r="5087">
          <cell r="B5087" t="str">
            <v>320210912350</v>
          </cell>
          <cell r="C5087" t="str">
            <v>颜椿评</v>
          </cell>
          <cell r="D5087" t="str">
            <v>第一临床医学院</v>
          </cell>
        </row>
        <row r="5088">
          <cell r="B5088" t="str">
            <v>320210912361</v>
          </cell>
          <cell r="C5088" t="str">
            <v>马义</v>
          </cell>
          <cell r="D5088" t="str">
            <v>第一临床医学院</v>
          </cell>
        </row>
        <row r="5089">
          <cell r="B5089" t="str">
            <v>320210912371</v>
          </cell>
          <cell r="C5089" t="str">
            <v>马云</v>
          </cell>
          <cell r="D5089" t="str">
            <v>第一临床医学院</v>
          </cell>
        </row>
        <row r="5090">
          <cell r="B5090" t="str">
            <v>320210912381</v>
          </cell>
          <cell r="C5090" t="str">
            <v>马小明</v>
          </cell>
          <cell r="D5090" t="str">
            <v>第一临床医学院</v>
          </cell>
        </row>
        <row r="5091">
          <cell r="B5091" t="str">
            <v>320210912391</v>
          </cell>
          <cell r="C5091" t="str">
            <v>马建森</v>
          </cell>
          <cell r="D5091" t="str">
            <v>第一临床医学院</v>
          </cell>
        </row>
        <row r="5092">
          <cell r="B5092" t="str">
            <v>320210912401</v>
          </cell>
          <cell r="C5092" t="str">
            <v>马甲贺</v>
          </cell>
          <cell r="D5092" t="str">
            <v>第一临床医学院</v>
          </cell>
        </row>
        <row r="5093">
          <cell r="B5093" t="str">
            <v>320220911150</v>
          </cell>
          <cell r="C5093" t="str">
            <v>亓静雯</v>
          </cell>
          <cell r="D5093" t="str">
            <v>第一临床医学院</v>
          </cell>
        </row>
        <row r="5094">
          <cell r="B5094" t="str">
            <v>320220932650</v>
          </cell>
          <cell r="C5094" t="str">
            <v>吉祥菲</v>
          </cell>
          <cell r="D5094" t="str">
            <v>第一临床医学院</v>
          </cell>
        </row>
        <row r="5095">
          <cell r="B5095" t="str">
            <v>320220910560</v>
          </cell>
          <cell r="C5095" t="str">
            <v>黄丽霞</v>
          </cell>
          <cell r="D5095" t="str">
            <v>第一临床医学院</v>
          </cell>
        </row>
        <row r="5096">
          <cell r="B5096" t="str">
            <v>320220910571</v>
          </cell>
          <cell r="C5096" t="str">
            <v>黄龙龙</v>
          </cell>
          <cell r="D5096" t="str">
            <v>第一临床医学院</v>
          </cell>
        </row>
        <row r="5097">
          <cell r="B5097" t="str">
            <v>320220910580</v>
          </cell>
          <cell r="C5097" t="str">
            <v>黄珍霞</v>
          </cell>
          <cell r="D5097" t="str">
            <v>第一临床医学院</v>
          </cell>
        </row>
        <row r="5098">
          <cell r="B5098" t="str">
            <v>320220910590</v>
          </cell>
          <cell r="C5098" t="str">
            <v>季姝廷</v>
          </cell>
          <cell r="D5098" t="str">
            <v>第一临床医学院</v>
          </cell>
        </row>
        <row r="5099">
          <cell r="B5099" t="str">
            <v>320220910600</v>
          </cell>
          <cell r="C5099" t="str">
            <v>贾涵冰</v>
          </cell>
          <cell r="D5099" t="str">
            <v>第一临床医学院</v>
          </cell>
        </row>
        <row r="5100">
          <cell r="B5100" t="str">
            <v>320220910610</v>
          </cell>
          <cell r="C5100" t="str">
            <v>蒋林宏</v>
          </cell>
          <cell r="D5100" t="str">
            <v>第一临床医学院</v>
          </cell>
        </row>
        <row r="5101">
          <cell r="B5101" t="str">
            <v>320220910620</v>
          </cell>
          <cell r="C5101" t="str">
            <v>蒋沛橦</v>
          </cell>
          <cell r="D5101" t="str">
            <v>第一临床医学院</v>
          </cell>
        </row>
        <row r="5102">
          <cell r="B5102" t="str">
            <v>320220910630</v>
          </cell>
          <cell r="C5102" t="str">
            <v>金赛</v>
          </cell>
          <cell r="D5102" t="str">
            <v>第一临床医学院</v>
          </cell>
        </row>
        <row r="5103">
          <cell r="B5103" t="str">
            <v>320220910641</v>
          </cell>
          <cell r="C5103" t="str">
            <v>敬麒天</v>
          </cell>
          <cell r="D5103" t="str">
            <v>第一临床医学院</v>
          </cell>
        </row>
        <row r="5104">
          <cell r="B5104" t="str">
            <v>320220910651</v>
          </cell>
          <cell r="C5104" t="str">
            <v>柯钰林</v>
          </cell>
          <cell r="D5104" t="str">
            <v>第一临床医学院</v>
          </cell>
        </row>
        <row r="5105">
          <cell r="B5105" t="str">
            <v>320220910660</v>
          </cell>
          <cell r="C5105" t="str">
            <v>兰艾霖</v>
          </cell>
          <cell r="D5105" t="str">
            <v>第一临床医学院</v>
          </cell>
        </row>
        <row r="5106">
          <cell r="B5106" t="str">
            <v>320220910670</v>
          </cell>
          <cell r="C5106" t="str">
            <v>兰雅琦</v>
          </cell>
          <cell r="D5106" t="str">
            <v>第一临床医学院</v>
          </cell>
        </row>
        <row r="5107">
          <cell r="B5107" t="str">
            <v>320220912351</v>
          </cell>
          <cell r="C5107" t="str">
            <v>郑瑜</v>
          </cell>
          <cell r="D5107" t="str">
            <v>第一临床医学院</v>
          </cell>
        </row>
        <row r="5108">
          <cell r="B5108" t="str">
            <v>320220912361</v>
          </cell>
          <cell r="C5108" t="str">
            <v>周瑾</v>
          </cell>
          <cell r="D5108" t="str">
            <v>第一临床医学院</v>
          </cell>
        </row>
        <row r="5109">
          <cell r="B5109" t="str">
            <v>320220912371</v>
          </cell>
          <cell r="C5109" t="str">
            <v>周宇杰</v>
          </cell>
          <cell r="D5109" t="str">
            <v>第一临床医学院</v>
          </cell>
        </row>
        <row r="5110">
          <cell r="B5110" t="str">
            <v>320220912381</v>
          </cell>
          <cell r="C5110" t="str">
            <v>周煜强</v>
          </cell>
          <cell r="D5110" t="str">
            <v>第一临床医学院</v>
          </cell>
        </row>
        <row r="5111">
          <cell r="B5111" t="str">
            <v>320220910681</v>
          </cell>
          <cell r="C5111" t="str">
            <v>黎松江</v>
          </cell>
          <cell r="D5111" t="str">
            <v>第一临床医学院</v>
          </cell>
        </row>
        <row r="5112">
          <cell r="B5112" t="str">
            <v>320220910691</v>
          </cell>
          <cell r="C5112" t="str">
            <v>李北杨</v>
          </cell>
          <cell r="D5112" t="str">
            <v>第一临床医学院</v>
          </cell>
        </row>
        <row r="5113">
          <cell r="B5113" t="str">
            <v>320220910701</v>
          </cell>
          <cell r="C5113" t="str">
            <v>李博</v>
          </cell>
          <cell r="D5113" t="str">
            <v>第一临床医学院</v>
          </cell>
        </row>
        <row r="5114">
          <cell r="B5114" t="str">
            <v>320220910711</v>
          </cell>
          <cell r="C5114" t="str">
            <v>李昌鲒</v>
          </cell>
          <cell r="D5114" t="str">
            <v>第一临床医学院</v>
          </cell>
        </row>
        <row r="5115">
          <cell r="B5115" t="str">
            <v>320220910721</v>
          </cell>
          <cell r="C5115" t="str">
            <v>李锦昱</v>
          </cell>
          <cell r="D5115" t="str">
            <v>第一临床医学院</v>
          </cell>
        </row>
        <row r="5116">
          <cell r="B5116" t="str">
            <v>320220910740</v>
          </cell>
          <cell r="C5116" t="str">
            <v>李捧</v>
          </cell>
          <cell r="D5116" t="str">
            <v>第一临床医学院</v>
          </cell>
        </row>
        <row r="5117">
          <cell r="B5117" t="str">
            <v>320220910751</v>
          </cell>
          <cell r="C5117" t="str">
            <v>李帅祺</v>
          </cell>
          <cell r="D5117" t="str">
            <v>第一临床医学院</v>
          </cell>
        </row>
        <row r="5118">
          <cell r="B5118" t="str">
            <v>320220910761</v>
          </cell>
          <cell r="C5118" t="str">
            <v>李维</v>
          </cell>
          <cell r="D5118" t="str">
            <v>第一临床医学院</v>
          </cell>
        </row>
        <row r="5119">
          <cell r="B5119" t="str">
            <v>320220910771</v>
          </cell>
          <cell r="C5119" t="str">
            <v>李文鹏</v>
          </cell>
          <cell r="D5119" t="str">
            <v>第一临床医学院</v>
          </cell>
        </row>
        <row r="5120">
          <cell r="B5120" t="str">
            <v>320220910780</v>
          </cell>
          <cell r="C5120" t="str">
            <v>李香汝</v>
          </cell>
          <cell r="D5120" t="str">
            <v>第一临床医学院</v>
          </cell>
        </row>
        <row r="5121">
          <cell r="B5121" t="str">
            <v>320220912500</v>
          </cell>
          <cell r="C5121" t="str">
            <v>钱崇琦</v>
          </cell>
          <cell r="D5121" t="str">
            <v>第一临床医学院</v>
          </cell>
        </row>
        <row r="5122">
          <cell r="B5122" t="str">
            <v>320220912511</v>
          </cell>
          <cell r="C5122" t="str">
            <v>王翔宇</v>
          </cell>
          <cell r="D5122" t="str">
            <v>第一临床医学院</v>
          </cell>
        </row>
        <row r="5123">
          <cell r="B5123" t="str">
            <v>320220912520</v>
          </cell>
          <cell r="C5123" t="str">
            <v>王宇涵</v>
          </cell>
          <cell r="D5123" t="str">
            <v>第一临床医学院</v>
          </cell>
        </row>
        <row r="5124">
          <cell r="B5124" t="str">
            <v>320220912531</v>
          </cell>
          <cell r="C5124" t="str">
            <v>韦雄耀</v>
          </cell>
          <cell r="D5124" t="str">
            <v>第一临床医学院</v>
          </cell>
        </row>
        <row r="5125">
          <cell r="B5125" t="str">
            <v>320220910830</v>
          </cell>
          <cell r="C5125" t="str">
            <v>蔺喜凤</v>
          </cell>
          <cell r="D5125" t="str">
            <v>第一临床医学院</v>
          </cell>
        </row>
        <row r="5126">
          <cell r="B5126" t="str">
            <v>320220910841</v>
          </cell>
          <cell r="C5126" t="str">
            <v>刘家豪</v>
          </cell>
          <cell r="D5126" t="str">
            <v>第一临床医学院</v>
          </cell>
        </row>
        <row r="5127">
          <cell r="B5127" t="str">
            <v>320220910850</v>
          </cell>
          <cell r="C5127" t="str">
            <v>刘瑞英</v>
          </cell>
          <cell r="D5127" t="str">
            <v>第一临床医学院</v>
          </cell>
        </row>
        <row r="5128">
          <cell r="B5128" t="str">
            <v>320220910861</v>
          </cell>
          <cell r="C5128" t="str">
            <v>刘诗敏</v>
          </cell>
          <cell r="D5128" t="str">
            <v>第一临床医学院</v>
          </cell>
        </row>
        <row r="5129">
          <cell r="B5129" t="str">
            <v>320220910870</v>
          </cell>
          <cell r="C5129" t="str">
            <v>刘雅欣</v>
          </cell>
          <cell r="D5129" t="str">
            <v>第一临床医学院</v>
          </cell>
        </row>
        <row r="5130">
          <cell r="B5130" t="str">
            <v>320220910881</v>
          </cell>
          <cell r="C5130" t="str">
            <v>刘一言</v>
          </cell>
          <cell r="D5130" t="str">
            <v>第一临床医学院</v>
          </cell>
        </row>
        <row r="5131">
          <cell r="B5131" t="str">
            <v>320220910890</v>
          </cell>
          <cell r="C5131" t="str">
            <v>刘益多</v>
          </cell>
          <cell r="D5131" t="str">
            <v>第一临床医学院</v>
          </cell>
        </row>
        <row r="5132">
          <cell r="B5132" t="str">
            <v>320220910900</v>
          </cell>
          <cell r="C5132" t="str">
            <v>刘子园</v>
          </cell>
          <cell r="D5132" t="str">
            <v>第一临床医学院</v>
          </cell>
        </row>
        <row r="5133">
          <cell r="B5133" t="str">
            <v>320220910910</v>
          </cell>
          <cell r="C5133" t="str">
            <v>卢雅文</v>
          </cell>
          <cell r="D5133" t="str">
            <v>第一临床医学院</v>
          </cell>
        </row>
        <row r="5134">
          <cell r="B5134" t="str">
            <v>320220910920</v>
          </cell>
          <cell r="C5134" t="str">
            <v>陆筱</v>
          </cell>
          <cell r="D5134" t="str">
            <v>第一临床医学院</v>
          </cell>
        </row>
        <row r="5135">
          <cell r="B5135" t="str">
            <v>320220910930</v>
          </cell>
          <cell r="C5135" t="str">
            <v>罗甜甜</v>
          </cell>
          <cell r="D5135" t="str">
            <v>第一临床医学院</v>
          </cell>
        </row>
        <row r="5136">
          <cell r="B5136" t="str">
            <v>320220910941</v>
          </cell>
          <cell r="C5136" t="str">
            <v>罗泽宇</v>
          </cell>
          <cell r="D5136" t="str">
            <v>第一临床医学院</v>
          </cell>
        </row>
        <row r="5137">
          <cell r="B5137" t="str">
            <v>320220910951</v>
          </cell>
          <cell r="C5137" t="str">
            <v>罗志豪</v>
          </cell>
          <cell r="D5137" t="str">
            <v>第一临床医学院</v>
          </cell>
        </row>
        <row r="5138">
          <cell r="B5138" t="str">
            <v>320220910960</v>
          </cell>
          <cell r="C5138" t="str">
            <v>罗孜然</v>
          </cell>
          <cell r="D5138" t="str">
            <v>第一临床医学院</v>
          </cell>
        </row>
        <row r="5139">
          <cell r="B5139" t="str">
            <v>320220910971</v>
          </cell>
          <cell r="C5139" t="str">
            <v>马奔</v>
          </cell>
          <cell r="D5139" t="str">
            <v>第一临床医学院</v>
          </cell>
        </row>
        <row r="5140">
          <cell r="B5140" t="str">
            <v>320220910981</v>
          </cell>
          <cell r="C5140" t="str">
            <v>马春涛</v>
          </cell>
          <cell r="D5140" t="str">
            <v>第一临床医学院</v>
          </cell>
        </row>
        <row r="5141">
          <cell r="B5141" t="str">
            <v>320220910991</v>
          </cell>
          <cell r="C5141" t="str">
            <v>马贵龙</v>
          </cell>
          <cell r="D5141" t="str">
            <v>第一临床医学院</v>
          </cell>
        </row>
        <row r="5142">
          <cell r="B5142" t="str">
            <v>320220911001</v>
          </cell>
          <cell r="C5142" t="str">
            <v>马建锋</v>
          </cell>
          <cell r="D5142" t="str">
            <v>第一临床医学院</v>
          </cell>
        </row>
        <row r="5143">
          <cell r="B5143" t="str">
            <v>320220911011</v>
          </cell>
          <cell r="C5143" t="str">
            <v>马千里</v>
          </cell>
          <cell r="D5143" t="str">
            <v>第一临床医学院</v>
          </cell>
        </row>
        <row r="5144">
          <cell r="B5144" t="str">
            <v>320220914440</v>
          </cell>
          <cell r="C5144" t="str">
            <v>杨晶晶</v>
          </cell>
          <cell r="D5144" t="str">
            <v>第一临床医学院</v>
          </cell>
        </row>
        <row r="5145">
          <cell r="B5145" t="str">
            <v>320220914461</v>
          </cell>
          <cell r="C5145" t="str">
            <v>杨荣顺</v>
          </cell>
          <cell r="D5145" t="str">
            <v>第一临床医学院</v>
          </cell>
        </row>
        <row r="5146">
          <cell r="B5146" t="str">
            <v>320210911681</v>
          </cell>
          <cell r="C5146" t="str">
            <v>程夏燃</v>
          </cell>
          <cell r="D5146" t="str">
            <v>第一临床医学院</v>
          </cell>
        </row>
        <row r="5147">
          <cell r="B5147" t="str">
            <v>320210911691</v>
          </cell>
          <cell r="C5147" t="str">
            <v>程敬原</v>
          </cell>
          <cell r="D5147" t="str">
            <v>第一临床医学院</v>
          </cell>
        </row>
        <row r="5148">
          <cell r="B5148" t="str">
            <v>320210911700</v>
          </cell>
          <cell r="C5148" t="str">
            <v>章柯冰</v>
          </cell>
          <cell r="D5148" t="str">
            <v>第一临床医学院</v>
          </cell>
        </row>
        <row r="5149">
          <cell r="B5149" t="str">
            <v>320210911711</v>
          </cell>
          <cell r="C5149" t="str">
            <v>童睿之</v>
          </cell>
          <cell r="D5149" t="str">
            <v>第一临床医学院</v>
          </cell>
        </row>
        <row r="5150">
          <cell r="B5150" t="str">
            <v>320210912410</v>
          </cell>
          <cell r="C5150" t="str">
            <v>马艳</v>
          </cell>
          <cell r="D5150" t="str">
            <v>第一临床医学院</v>
          </cell>
        </row>
        <row r="5151">
          <cell r="B5151" t="str">
            <v>320210912420</v>
          </cell>
          <cell r="C5151" t="str">
            <v>马雪佳</v>
          </cell>
          <cell r="D5151" t="str">
            <v>第一临床医学院</v>
          </cell>
        </row>
        <row r="5152">
          <cell r="B5152" t="str">
            <v>320210911740</v>
          </cell>
          <cell r="C5152" t="str">
            <v>罗悦隽</v>
          </cell>
          <cell r="D5152" t="str">
            <v>第一临床医学院</v>
          </cell>
        </row>
        <row r="5153">
          <cell r="B5153" t="str">
            <v>320210911751</v>
          </cell>
          <cell r="C5153" t="str">
            <v>翁宸翔</v>
          </cell>
          <cell r="D5153" t="str">
            <v>第一临床医学院</v>
          </cell>
        </row>
        <row r="5154">
          <cell r="B5154" t="str">
            <v>320210911760</v>
          </cell>
          <cell r="C5154" t="str">
            <v>肖洋</v>
          </cell>
          <cell r="D5154" t="str">
            <v>第一临床医学院</v>
          </cell>
        </row>
        <row r="5155">
          <cell r="B5155" t="str">
            <v>320210911770</v>
          </cell>
          <cell r="C5155" t="str">
            <v>胡妮</v>
          </cell>
          <cell r="D5155" t="str">
            <v>第一临床医学院</v>
          </cell>
        </row>
        <row r="5156">
          <cell r="B5156" t="str">
            <v>320210911780</v>
          </cell>
          <cell r="C5156" t="str">
            <v>胡心月</v>
          </cell>
          <cell r="D5156" t="str">
            <v>第一临床医学院</v>
          </cell>
        </row>
        <row r="5157">
          <cell r="B5157" t="str">
            <v>320210916050</v>
          </cell>
          <cell r="C5157" t="str">
            <v>杨雅婷</v>
          </cell>
          <cell r="D5157" t="str">
            <v>第一临床医学院</v>
          </cell>
        </row>
        <row r="5158">
          <cell r="B5158" t="str">
            <v>320240911971</v>
          </cell>
          <cell r="C5158" t="str">
            <v>张武乐</v>
          </cell>
          <cell r="D5158" t="str">
            <v>第一临床医学院</v>
          </cell>
        </row>
        <row r="5159">
          <cell r="B5159" t="str">
            <v>320240910500</v>
          </cell>
          <cell r="C5159" t="str">
            <v>杨紫寒</v>
          </cell>
          <cell r="D5159" t="str">
            <v>第一临床医学院</v>
          </cell>
        </row>
        <row r="5160">
          <cell r="B5160" t="str">
            <v>320240908771</v>
          </cell>
          <cell r="C5160" t="str">
            <v>吕银锋</v>
          </cell>
          <cell r="D5160" t="str">
            <v>第一临床医学院</v>
          </cell>
        </row>
        <row r="5161">
          <cell r="B5161" t="str">
            <v>320240909280</v>
          </cell>
          <cell r="C5161" t="str">
            <v>胡家欣</v>
          </cell>
          <cell r="D5161" t="str">
            <v>第一临床医学院</v>
          </cell>
        </row>
        <row r="5162">
          <cell r="B5162" t="str">
            <v>320240923070</v>
          </cell>
          <cell r="C5162" t="str">
            <v>王子怡</v>
          </cell>
          <cell r="D5162" t="str">
            <v>第一临床医学院</v>
          </cell>
        </row>
        <row r="5163">
          <cell r="B5163" t="str">
            <v>320240909330</v>
          </cell>
          <cell r="C5163" t="str">
            <v>贾千一</v>
          </cell>
          <cell r="D5163" t="str">
            <v>第一临床医学院</v>
          </cell>
        </row>
        <row r="5164">
          <cell r="B5164" t="str">
            <v>320240912360</v>
          </cell>
          <cell r="C5164" t="str">
            <v>杨滢慧</v>
          </cell>
          <cell r="D5164" t="str">
            <v>第一临床医学院</v>
          </cell>
        </row>
        <row r="5165">
          <cell r="B5165" t="str">
            <v>320240911291</v>
          </cell>
          <cell r="C5165" t="str">
            <v>刘平</v>
          </cell>
          <cell r="D5165" t="str">
            <v>第一临床医学院</v>
          </cell>
        </row>
        <row r="5166">
          <cell r="B5166" t="str">
            <v>320240910610</v>
          </cell>
          <cell r="C5166" t="str">
            <v>张景茹</v>
          </cell>
          <cell r="D5166" t="str">
            <v>第一临床医学院</v>
          </cell>
        </row>
        <row r="5167">
          <cell r="B5167" t="str">
            <v>320240910490</v>
          </cell>
          <cell r="C5167" t="str">
            <v>杨珍妮</v>
          </cell>
          <cell r="D5167" t="str">
            <v>第一临床医学院</v>
          </cell>
        </row>
        <row r="5168">
          <cell r="B5168" t="str">
            <v>320240911150</v>
          </cell>
          <cell r="C5168" t="str">
            <v>胡文静</v>
          </cell>
          <cell r="D5168" t="str">
            <v>第一临床医学院</v>
          </cell>
        </row>
        <row r="5169">
          <cell r="B5169" t="str">
            <v>320240911471</v>
          </cell>
          <cell r="C5169" t="str">
            <v>马占彪</v>
          </cell>
          <cell r="D5169" t="str">
            <v>第一临床医学院</v>
          </cell>
        </row>
        <row r="5170">
          <cell r="B5170" t="str">
            <v>320240910120</v>
          </cell>
          <cell r="C5170" t="str">
            <v>王丹</v>
          </cell>
          <cell r="D5170" t="str">
            <v>第一临床医学院</v>
          </cell>
        </row>
        <row r="5171">
          <cell r="B5171" t="str">
            <v>320240910730</v>
          </cell>
          <cell r="C5171" t="str">
            <v>张小凤</v>
          </cell>
          <cell r="D5171" t="str">
            <v>第一临床医学院</v>
          </cell>
        </row>
        <row r="5172">
          <cell r="B5172" t="str">
            <v>320240911651</v>
          </cell>
          <cell r="C5172" t="str">
            <v>王骁</v>
          </cell>
          <cell r="D5172" t="str">
            <v>第一临床医学院</v>
          </cell>
        </row>
        <row r="5173">
          <cell r="B5173" t="str">
            <v>320240909081</v>
          </cell>
          <cell r="C5173" t="str">
            <v>陈泽农</v>
          </cell>
          <cell r="D5173" t="str">
            <v>第一临床医学院</v>
          </cell>
        </row>
        <row r="5174">
          <cell r="B5174" t="str">
            <v>320240908940</v>
          </cell>
          <cell r="C5174" t="str">
            <v>张青青</v>
          </cell>
          <cell r="D5174" t="str">
            <v>第一临床医学院</v>
          </cell>
        </row>
        <row r="5175">
          <cell r="B5175" t="str">
            <v>320240911321</v>
          </cell>
          <cell r="C5175" t="str">
            <v>刘卓</v>
          </cell>
          <cell r="D5175" t="str">
            <v>第一临床医学院</v>
          </cell>
        </row>
        <row r="5176">
          <cell r="B5176" t="str">
            <v>320240913961</v>
          </cell>
          <cell r="C5176" t="str">
            <v>李沫燃</v>
          </cell>
          <cell r="D5176" t="str">
            <v>第一临床医学院</v>
          </cell>
        </row>
        <row r="5177">
          <cell r="B5177" t="str">
            <v>320240909011</v>
          </cell>
          <cell r="C5177" t="str">
            <v>贲奥博</v>
          </cell>
          <cell r="D5177" t="str">
            <v>第一临床医学院</v>
          </cell>
        </row>
        <row r="5178">
          <cell r="B5178" t="str">
            <v>320240911540</v>
          </cell>
          <cell r="C5178" t="str">
            <v>孙丙琪</v>
          </cell>
          <cell r="D5178" t="str">
            <v>第一临床医学院</v>
          </cell>
        </row>
        <row r="5179">
          <cell r="B5179" t="str">
            <v>320240909730</v>
          </cell>
          <cell r="C5179" t="str">
            <v>刘雨菲</v>
          </cell>
          <cell r="D5179" t="str">
            <v>第一临床医学院</v>
          </cell>
        </row>
        <row r="5180">
          <cell r="B5180" t="str">
            <v>320240910901</v>
          </cell>
          <cell r="C5180" t="str">
            <v>朱子鸣</v>
          </cell>
          <cell r="D5180" t="str">
            <v>第一临床医学院</v>
          </cell>
        </row>
        <row r="5181">
          <cell r="B5181" t="str">
            <v>320240910860</v>
          </cell>
          <cell r="C5181" t="str">
            <v>郑梓彤</v>
          </cell>
          <cell r="D5181" t="str">
            <v>第一临床医学院</v>
          </cell>
        </row>
        <row r="5182">
          <cell r="B5182" t="str">
            <v>320240910540</v>
          </cell>
          <cell r="C5182" t="str">
            <v>詹斯蕊</v>
          </cell>
          <cell r="D5182" t="str">
            <v>第一临床医学院</v>
          </cell>
        </row>
        <row r="5183">
          <cell r="B5183" t="str">
            <v>320240910781</v>
          </cell>
          <cell r="C5183" t="str">
            <v>张展宁</v>
          </cell>
          <cell r="D5183" t="str">
            <v>第一临床医学院</v>
          </cell>
        </row>
        <row r="5184">
          <cell r="B5184" t="str">
            <v>320240911111</v>
          </cell>
          <cell r="C5184" t="str">
            <v>厚继鹏</v>
          </cell>
          <cell r="D5184" t="str">
            <v>第一临床医学院</v>
          </cell>
        </row>
        <row r="5185">
          <cell r="B5185" t="str">
            <v>320240912381</v>
          </cell>
          <cell r="C5185" t="str">
            <v>余河江</v>
          </cell>
          <cell r="D5185" t="str">
            <v>第一临床医学院</v>
          </cell>
        </row>
        <row r="5186">
          <cell r="B5186" t="str">
            <v>320240912071</v>
          </cell>
          <cell r="C5186" t="str">
            <v>赵胤俊</v>
          </cell>
          <cell r="D5186" t="str">
            <v>第一临床医学院</v>
          </cell>
        </row>
        <row r="5187">
          <cell r="B5187" t="str">
            <v>320240908991</v>
          </cell>
          <cell r="C5187" t="str">
            <v>白兴平</v>
          </cell>
          <cell r="D5187" t="str">
            <v>第一临床医学院</v>
          </cell>
        </row>
        <row r="5188">
          <cell r="B5188" t="str">
            <v>320240910350</v>
          </cell>
          <cell r="C5188" t="str">
            <v>吴成仙</v>
          </cell>
          <cell r="D5188" t="str">
            <v>第一临床医学院</v>
          </cell>
        </row>
        <row r="5189">
          <cell r="B5189" t="str">
            <v>320240909621</v>
          </cell>
          <cell r="C5189" t="str">
            <v>刘炳辉</v>
          </cell>
          <cell r="D5189" t="str">
            <v>第一临床医学院</v>
          </cell>
        </row>
        <row r="5190">
          <cell r="B5190" t="str">
            <v>320240910101</v>
          </cell>
          <cell r="C5190" t="str">
            <v>田一行</v>
          </cell>
          <cell r="D5190" t="str">
            <v>第一临床医学院</v>
          </cell>
        </row>
        <row r="5191">
          <cell r="B5191" t="str">
            <v>320240908891</v>
          </cell>
          <cell r="C5191" t="str">
            <v>农闰友</v>
          </cell>
          <cell r="D5191" t="str">
            <v>第一临床医学院</v>
          </cell>
        </row>
        <row r="5192">
          <cell r="B5192" t="str">
            <v>320240912050</v>
          </cell>
          <cell r="C5192" t="str">
            <v>赵婷花</v>
          </cell>
          <cell r="D5192" t="str">
            <v>第一临床医学院</v>
          </cell>
        </row>
        <row r="5193">
          <cell r="B5193" t="str">
            <v>320240908751</v>
          </cell>
          <cell r="C5193" t="str">
            <v>李铭</v>
          </cell>
          <cell r="D5193" t="str">
            <v>第一临床医学院</v>
          </cell>
        </row>
        <row r="5194">
          <cell r="B5194" t="str">
            <v>320240909581</v>
          </cell>
          <cell r="C5194" t="str">
            <v>李子熠</v>
          </cell>
          <cell r="D5194" t="str">
            <v>第一临床医学院</v>
          </cell>
        </row>
        <row r="5195">
          <cell r="B5195" t="str">
            <v>320240908700</v>
          </cell>
          <cell r="C5195" t="str">
            <v>邓博文</v>
          </cell>
          <cell r="D5195" t="str">
            <v>第一临床医学院</v>
          </cell>
        </row>
        <row r="5196">
          <cell r="B5196" t="str">
            <v>320240911411</v>
          </cell>
          <cell r="C5196" t="str">
            <v>马晓建</v>
          </cell>
          <cell r="D5196" t="str">
            <v>第一临床医学院</v>
          </cell>
        </row>
        <row r="5197">
          <cell r="B5197" t="str">
            <v>320240911511</v>
          </cell>
          <cell r="C5197" t="str">
            <v>任之恒</v>
          </cell>
          <cell r="D5197" t="str">
            <v>第一临床医学院</v>
          </cell>
        </row>
        <row r="5198">
          <cell r="B5198" t="str">
            <v>320240910420</v>
          </cell>
          <cell r="C5198" t="str">
            <v>晏紫萱</v>
          </cell>
          <cell r="D5198" t="str">
            <v>第一临床医学院</v>
          </cell>
        </row>
        <row r="5199">
          <cell r="B5199" t="str">
            <v>320240911280</v>
          </cell>
          <cell r="C5199" t="str">
            <v>刘娜</v>
          </cell>
          <cell r="D5199" t="str">
            <v>第一临床医学院</v>
          </cell>
        </row>
        <row r="5200">
          <cell r="B5200" t="str">
            <v>320240912260</v>
          </cell>
          <cell r="C5200" t="str">
            <v>安欣怡</v>
          </cell>
          <cell r="D5200" t="str">
            <v>第一临床医学院</v>
          </cell>
        </row>
        <row r="5201">
          <cell r="B5201" t="str">
            <v>320240910561</v>
          </cell>
          <cell r="C5201" t="str">
            <v>张才重</v>
          </cell>
          <cell r="D5201" t="str">
            <v>第一临床医学院</v>
          </cell>
        </row>
        <row r="5202">
          <cell r="B5202" t="str">
            <v>320240909030</v>
          </cell>
          <cell r="C5202" t="str">
            <v>曹思颖</v>
          </cell>
          <cell r="D5202" t="str">
            <v>第一临床医学院</v>
          </cell>
        </row>
        <row r="5203">
          <cell r="B5203" t="str">
            <v>320240911020</v>
          </cell>
          <cell r="C5203" t="str">
            <v>傅萱</v>
          </cell>
          <cell r="D5203" t="str">
            <v>第一临床医学院</v>
          </cell>
        </row>
        <row r="5204">
          <cell r="B5204" t="str">
            <v>320240909850</v>
          </cell>
          <cell r="C5204" t="str">
            <v>牟怡臻</v>
          </cell>
          <cell r="D5204" t="str">
            <v>第一临床医学院</v>
          </cell>
        </row>
        <row r="5205">
          <cell r="B5205" t="str">
            <v>320240912221</v>
          </cell>
          <cell r="C5205" t="str">
            <v>袁铭阳</v>
          </cell>
          <cell r="D5205" t="str">
            <v>第一临床医学院</v>
          </cell>
        </row>
        <row r="5206">
          <cell r="B5206" t="str">
            <v>320240911400</v>
          </cell>
          <cell r="C5206" t="str">
            <v>马琼莹</v>
          </cell>
          <cell r="D5206" t="str">
            <v>第一临床医学院</v>
          </cell>
        </row>
        <row r="5207">
          <cell r="B5207" t="str">
            <v>320240912430</v>
          </cell>
          <cell r="C5207" t="str">
            <v>安若水</v>
          </cell>
          <cell r="D5207" t="str">
            <v>第一临床医学院</v>
          </cell>
        </row>
        <row r="5208">
          <cell r="B5208" t="str">
            <v>320240908830</v>
          </cell>
          <cell r="C5208" t="str">
            <v>张兰馨</v>
          </cell>
          <cell r="D5208" t="str">
            <v>第一临床医学院</v>
          </cell>
        </row>
        <row r="5209">
          <cell r="B5209" t="str">
            <v>320240910030</v>
          </cell>
          <cell r="C5209" t="str">
            <v>宋育臣</v>
          </cell>
          <cell r="D5209" t="str">
            <v>第一临床医学院</v>
          </cell>
        </row>
        <row r="5210">
          <cell r="B5210" t="str">
            <v>320240909891</v>
          </cell>
          <cell r="C5210" t="str">
            <v>潘俊安</v>
          </cell>
          <cell r="D5210" t="str">
            <v>第一临床医学院</v>
          </cell>
        </row>
        <row r="5211">
          <cell r="B5211" t="str">
            <v>320240909800</v>
          </cell>
          <cell r="C5211" t="str">
            <v>马小雅</v>
          </cell>
          <cell r="D5211" t="str">
            <v>第一临床医学院</v>
          </cell>
        </row>
        <row r="5212">
          <cell r="B5212" t="str">
            <v>320240910571</v>
          </cell>
          <cell r="C5212" t="str">
            <v>张宏阳</v>
          </cell>
          <cell r="D5212" t="str">
            <v>第一临床医学院</v>
          </cell>
        </row>
        <row r="5213">
          <cell r="B5213" t="str">
            <v>320240912041</v>
          </cell>
          <cell r="C5213" t="str">
            <v>赵铁戎</v>
          </cell>
          <cell r="D5213" t="str">
            <v>第一临床医学院</v>
          </cell>
        </row>
        <row r="5214">
          <cell r="B5214" t="str">
            <v>320240912440</v>
          </cell>
          <cell r="C5214" t="str">
            <v>范馨元</v>
          </cell>
          <cell r="D5214" t="str">
            <v>第一临床医学院</v>
          </cell>
        </row>
        <row r="5215">
          <cell r="B5215" t="str">
            <v>320240908710</v>
          </cell>
          <cell r="C5215" t="str">
            <v>格桑曲珍</v>
          </cell>
          <cell r="D5215" t="str">
            <v>第一临床医学院</v>
          </cell>
        </row>
        <row r="5216">
          <cell r="B5216" t="str">
            <v>320240910920</v>
          </cell>
          <cell r="C5216" t="str">
            <v>曹彤</v>
          </cell>
          <cell r="D5216" t="str">
            <v>第一临床医学院</v>
          </cell>
        </row>
        <row r="5217">
          <cell r="B5217" t="str">
            <v>320240911950</v>
          </cell>
          <cell r="C5217" t="str">
            <v>张茜</v>
          </cell>
          <cell r="D5217" t="str">
            <v>第一临床医学院</v>
          </cell>
        </row>
        <row r="5218">
          <cell r="B5218" t="str">
            <v>320240911530</v>
          </cell>
          <cell r="C5218" t="str">
            <v>苏巧娟</v>
          </cell>
          <cell r="D5218" t="str">
            <v>第一临床医学院</v>
          </cell>
        </row>
        <row r="5219">
          <cell r="B5219" t="str">
            <v>320240911201</v>
          </cell>
          <cell r="C5219" t="str">
            <v>李昊骋</v>
          </cell>
          <cell r="D5219" t="str">
            <v>第一临床医学院</v>
          </cell>
        </row>
        <row r="5220">
          <cell r="B5220" t="str">
            <v>320240910481</v>
          </cell>
          <cell r="C5220" t="str">
            <v>杨越翔</v>
          </cell>
          <cell r="D5220" t="str">
            <v>第一临床医学院</v>
          </cell>
        </row>
        <row r="5221">
          <cell r="B5221" t="str">
            <v>320240912090</v>
          </cell>
          <cell r="C5221" t="str">
            <v>朱荣景</v>
          </cell>
          <cell r="D5221" t="str">
            <v>第一临床医学院</v>
          </cell>
        </row>
        <row r="5222">
          <cell r="B5222" t="str">
            <v>320240909261</v>
          </cell>
          <cell r="C5222" t="str">
            <v>何学恒</v>
          </cell>
          <cell r="D5222" t="str">
            <v>第一临床医学院</v>
          </cell>
        </row>
        <row r="5223">
          <cell r="B5223" t="str">
            <v>320240910580</v>
          </cell>
          <cell r="C5223" t="str">
            <v>张佳琪</v>
          </cell>
          <cell r="D5223" t="str">
            <v>第一临床医学院</v>
          </cell>
        </row>
        <row r="5224">
          <cell r="B5224" t="str">
            <v>320240909811</v>
          </cell>
          <cell r="C5224" t="str">
            <v>马永哲</v>
          </cell>
          <cell r="D5224" t="str">
            <v>第一临床医学院</v>
          </cell>
        </row>
        <row r="5225">
          <cell r="B5225" t="str">
            <v>320240910940</v>
          </cell>
          <cell r="C5225" t="str">
            <v>陈继娟</v>
          </cell>
          <cell r="D5225" t="str">
            <v>第一临床医学院</v>
          </cell>
        </row>
        <row r="5226">
          <cell r="B5226" t="str">
            <v>320240912250</v>
          </cell>
          <cell r="C5226" t="str">
            <v>张译文</v>
          </cell>
          <cell r="D5226" t="str">
            <v>第一临床医学院</v>
          </cell>
        </row>
        <row r="5227">
          <cell r="B5227" t="str">
            <v>320240911230</v>
          </cell>
          <cell r="C5227" t="str">
            <v>李雅涵</v>
          </cell>
          <cell r="D5227" t="str">
            <v>第一临床医学院</v>
          </cell>
        </row>
        <row r="5228">
          <cell r="B5228" t="str">
            <v>320240911961</v>
          </cell>
          <cell r="C5228" t="str">
            <v>张伟</v>
          </cell>
          <cell r="D5228" t="str">
            <v>第一临床医学院</v>
          </cell>
        </row>
        <row r="5229">
          <cell r="B5229" t="str">
            <v>320240911871</v>
          </cell>
          <cell r="C5229" t="str">
            <v>杨文</v>
          </cell>
          <cell r="D5229" t="str">
            <v>第一临床医学院</v>
          </cell>
        </row>
        <row r="5230">
          <cell r="B5230" t="str">
            <v>320240911240</v>
          </cell>
          <cell r="C5230" t="str">
            <v>李盈盈</v>
          </cell>
          <cell r="D5230" t="str">
            <v>第一临床医学院</v>
          </cell>
        </row>
        <row r="5231">
          <cell r="B5231" t="str">
            <v>320240912030</v>
          </cell>
          <cell r="C5231" t="str">
            <v>赵娇</v>
          </cell>
          <cell r="D5231" t="str">
            <v>第一临床医学院</v>
          </cell>
        </row>
        <row r="5232">
          <cell r="B5232" t="str">
            <v>320240910951</v>
          </cell>
          <cell r="C5232" t="str">
            <v>陈锰</v>
          </cell>
          <cell r="D5232" t="str">
            <v>第一临床医学院</v>
          </cell>
        </row>
        <row r="5233">
          <cell r="B5233" t="str">
            <v>320240910270</v>
          </cell>
          <cell r="C5233" t="str">
            <v>王依帆</v>
          </cell>
          <cell r="D5233" t="str">
            <v>第一临床医学院</v>
          </cell>
        </row>
        <row r="5234">
          <cell r="B5234" t="str">
            <v>320240912481</v>
          </cell>
          <cell r="C5234" t="str">
            <v>刘廷在</v>
          </cell>
          <cell r="D5234" t="str">
            <v>第一临床医学院</v>
          </cell>
        </row>
        <row r="5235">
          <cell r="B5235" t="str">
            <v>320240909191</v>
          </cell>
          <cell r="C5235" t="str">
            <v>古昊文</v>
          </cell>
          <cell r="D5235" t="str">
            <v>第一临床医学院</v>
          </cell>
        </row>
        <row r="5236">
          <cell r="B5236" t="str">
            <v>320240909460</v>
          </cell>
          <cell r="C5236" t="str">
            <v>李佳瑞</v>
          </cell>
          <cell r="D5236" t="str">
            <v>第一临床医学院</v>
          </cell>
        </row>
        <row r="5237">
          <cell r="B5237" t="str">
            <v>320240911121</v>
          </cell>
          <cell r="C5237" t="str">
            <v>胡福乐</v>
          </cell>
          <cell r="D5237" t="str">
            <v>第一临床医学院</v>
          </cell>
        </row>
        <row r="5238">
          <cell r="B5238" t="str">
            <v>320240910911</v>
          </cell>
          <cell r="C5238" t="str">
            <v>宗豪</v>
          </cell>
          <cell r="D5238" t="str">
            <v>第一临床医学院</v>
          </cell>
        </row>
        <row r="5239">
          <cell r="B5239" t="str">
            <v>320240910600</v>
          </cell>
          <cell r="C5239" t="str">
            <v>张嘉琦</v>
          </cell>
          <cell r="D5239" t="str">
            <v>第一临床医学院</v>
          </cell>
        </row>
        <row r="5240">
          <cell r="B5240" t="str">
            <v>320240909451</v>
          </cell>
          <cell r="C5240" t="str">
            <v>李昊阳</v>
          </cell>
          <cell r="D5240" t="str">
            <v>第一临床医学院</v>
          </cell>
        </row>
        <row r="5241">
          <cell r="B5241" t="str">
            <v>320240911090</v>
          </cell>
          <cell r="C5241" t="str">
            <v>何湘篔</v>
          </cell>
          <cell r="D5241" t="str">
            <v>第一临床医学院</v>
          </cell>
        </row>
        <row r="5242">
          <cell r="B5242" t="str">
            <v>320240909180</v>
          </cell>
          <cell r="C5242" t="str">
            <v>高郁薇</v>
          </cell>
          <cell r="D5242" t="str">
            <v>第一临床医学院</v>
          </cell>
        </row>
        <row r="5243">
          <cell r="B5243" t="str">
            <v>320240910521</v>
          </cell>
          <cell r="C5243" t="str">
            <v>袁承泽</v>
          </cell>
          <cell r="D5243" t="str">
            <v>第一临床医学院</v>
          </cell>
        </row>
        <row r="5244">
          <cell r="B5244" t="str">
            <v>320240910400</v>
          </cell>
          <cell r="C5244" t="str">
            <v>辛海轩</v>
          </cell>
          <cell r="D5244" t="str">
            <v>第一临床医学院</v>
          </cell>
        </row>
        <row r="5245">
          <cell r="B5245" t="str">
            <v>320240909421</v>
          </cell>
          <cell r="C5245" t="str">
            <v>李冰</v>
          </cell>
          <cell r="D5245" t="str">
            <v>第一临床医学院</v>
          </cell>
        </row>
        <row r="5246">
          <cell r="B5246" t="str">
            <v>320240909401</v>
          </cell>
          <cell r="C5246" t="str">
            <v>赖辉煌</v>
          </cell>
          <cell r="D5246" t="str">
            <v>第一临床医学院</v>
          </cell>
        </row>
        <row r="5247">
          <cell r="B5247" t="str">
            <v>320240911891</v>
          </cell>
          <cell r="C5247" t="str">
            <v>姚琪</v>
          </cell>
          <cell r="D5247" t="str">
            <v>第一临床医学院</v>
          </cell>
        </row>
        <row r="5248">
          <cell r="B5248" t="str">
            <v>320240909681</v>
          </cell>
          <cell r="C5248" t="str">
            <v>刘晓军</v>
          </cell>
          <cell r="D5248" t="str">
            <v>第一临床医学院</v>
          </cell>
        </row>
        <row r="5249">
          <cell r="B5249" t="str">
            <v>320240911730</v>
          </cell>
          <cell r="C5249" t="str">
            <v>吴玉蓉</v>
          </cell>
          <cell r="D5249" t="str">
            <v>第一临床医学院</v>
          </cell>
        </row>
        <row r="5250">
          <cell r="B5250" t="str">
            <v>320240910471</v>
          </cell>
          <cell r="C5250" t="str">
            <v>杨毅</v>
          </cell>
          <cell r="D5250" t="str">
            <v>第一临床医学院</v>
          </cell>
        </row>
        <row r="5251">
          <cell r="B5251" t="str">
            <v>320240909131</v>
          </cell>
          <cell r="C5251" t="str">
            <v>董骐铭</v>
          </cell>
          <cell r="D5251" t="str">
            <v>第一临床医学院</v>
          </cell>
        </row>
        <row r="5252">
          <cell r="B5252" t="str">
            <v>320240909210</v>
          </cell>
          <cell r="C5252" t="str">
            <v>郭斯宇</v>
          </cell>
          <cell r="D5252" t="str">
            <v>第一临床医学院</v>
          </cell>
        </row>
        <row r="5253">
          <cell r="B5253" t="str">
            <v>320240912080</v>
          </cell>
          <cell r="C5253" t="str">
            <v>周彤彤</v>
          </cell>
          <cell r="D5253" t="str">
            <v>第一临床医学院</v>
          </cell>
        </row>
        <row r="5254">
          <cell r="B5254" t="str">
            <v>320240914511</v>
          </cell>
          <cell r="C5254" t="str">
            <v>张熙堡</v>
          </cell>
          <cell r="D5254" t="str">
            <v>第一临床医学院</v>
          </cell>
        </row>
        <row r="5255">
          <cell r="B5255" t="str">
            <v>320240912001</v>
          </cell>
          <cell r="C5255" t="str">
            <v>张振奋</v>
          </cell>
          <cell r="D5255" t="str">
            <v>第一临床医学院</v>
          </cell>
        </row>
        <row r="5256">
          <cell r="B5256" t="str">
            <v>320240912200</v>
          </cell>
          <cell r="C5256" t="str">
            <v>王琦炜</v>
          </cell>
          <cell r="D5256" t="str">
            <v>第一临床医学院</v>
          </cell>
        </row>
        <row r="5257">
          <cell r="B5257" t="str">
            <v>320240908911</v>
          </cell>
          <cell r="C5257" t="str">
            <v>王钰涛</v>
          </cell>
          <cell r="D5257" t="str">
            <v>第一临床医学院</v>
          </cell>
        </row>
        <row r="5258">
          <cell r="B5258" t="str">
            <v>320240911921</v>
          </cell>
          <cell r="C5258" t="str">
            <v>袁旭瑞</v>
          </cell>
          <cell r="D5258" t="str">
            <v>第一临床医学院</v>
          </cell>
        </row>
        <row r="5259">
          <cell r="B5259" t="str">
            <v>320240910711</v>
          </cell>
          <cell r="C5259" t="str">
            <v>张天</v>
          </cell>
          <cell r="D5259" t="str">
            <v>第一临床医学院</v>
          </cell>
        </row>
        <row r="5260">
          <cell r="B5260" t="str">
            <v>320240912021</v>
          </cell>
          <cell r="C5260" t="str">
            <v>赵建焯</v>
          </cell>
          <cell r="D5260" t="str">
            <v>第一临床医学院</v>
          </cell>
        </row>
        <row r="5261">
          <cell r="B5261" t="str">
            <v>320240911861</v>
          </cell>
          <cell r="C5261" t="str">
            <v>杨双军</v>
          </cell>
          <cell r="D5261" t="str">
            <v>第一临床医学院</v>
          </cell>
        </row>
        <row r="5262">
          <cell r="B5262" t="str">
            <v>320240909041</v>
          </cell>
          <cell r="C5262" t="str">
            <v>曹梓琦</v>
          </cell>
          <cell r="D5262" t="str">
            <v>第一临床医学院</v>
          </cell>
        </row>
        <row r="5263">
          <cell r="B5263" t="str">
            <v>320240910681</v>
          </cell>
          <cell r="C5263" t="str">
            <v>张润</v>
          </cell>
          <cell r="D5263" t="str">
            <v>第一临床医学院</v>
          </cell>
        </row>
        <row r="5264">
          <cell r="B5264" t="str">
            <v>320240912411</v>
          </cell>
          <cell r="C5264" t="str">
            <v>张子墨</v>
          </cell>
          <cell r="D5264" t="str">
            <v>第一临床医学院</v>
          </cell>
        </row>
        <row r="5265">
          <cell r="B5265" t="str">
            <v>320240909980</v>
          </cell>
          <cell r="C5265" t="str">
            <v>邵润琪</v>
          </cell>
          <cell r="D5265" t="str">
            <v>第一临床医学院</v>
          </cell>
        </row>
        <row r="5266">
          <cell r="B5266" t="str">
            <v>320240945981</v>
          </cell>
          <cell r="C5266" t="str">
            <v>吴迪</v>
          </cell>
          <cell r="D5266" t="str">
            <v>第一临床医学院</v>
          </cell>
        </row>
        <row r="5267">
          <cell r="B5267" t="str">
            <v>320240912111</v>
          </cell>
          <cell r="C5267" t="str">
            <v>庄少泽</v>
          </cell>
          <cell r="D5267" t="str">
            <v>第一临床医学院</v>
          </cell>
        </row>
        <row r="5268">
          <cell r="B5268" t="str">
            <v>320240911050</v>
          </cell>
          <cell r="C5268" t="str">
            <v>郭婷婷</v>
          </cell>
          <cell r="D5268" t="str">
            <v>第一临床医学院</v>
          </cell>
        </row>
        <row r="5269">
          <cell r="B5269" t="str">
            <v>320240911661</v>
          </cell>
          <cell r="C5269" t="str">
            <v>王永康</v>
          </cell>
          <cell r="D5269" t="str">
            <v>第一临床医学院</v>
          </cell>
        </row>
        <row r="5270">
          <cell r="B5270" t="str">
            <v>320240912171</v>
          </cell>
          <cell r="C5270" t="str">
            <v>普通</v>
          </cell>
          <cell r="D5270" t="str">
            <v>第一临床医学院</v>
          </cell>
        </row>
        <row r="5271">
          <cell r="B5271" t="str">
            <v>320240909521</v>
          </cell>
          <cell r="C5271" t="str">
            <v>李文杰</v>
          </cell>
          <cell r="D5271" t="str">
            <v>第一临床医学院</v>
          </cell>
        </row>
        <row r="5272">
          <cell r="B5272" t="str">
            <v>320240912141</v>
          </cell>
          <cell r="C5272" t="str">
            <v>康淋宏</v>
          </cell>
          <cell r="D5272" t="str">
            <v>第一临床医学院</v>
          </cell>
        </row>
        <row r="5273">
          <cell r="B5273" t="str">
            <v>320240908741</v>
          </cell>
          <cell r="C5273" t="str">
            <v>胡杨</v>
          </cell>
          <cell r="D5273" t="str">
            <v>第一临床医学院</v>
          </cell>
        </row>
        <row r="5274">
          <cell r="B5274" t="str">
            <v>320240910171</v>
          </cell>
          <cell r="C5274" t="str">
            <v>王可凡</v>
          </cell>
          <cell r="D5274" t="str">
            <v>第一临床医学院</v>
          </cell>
        </row>
        <row r="5275">
          <cell r="B5275" t="str">
            <v>320240909230</v>
          </cell>
          <cell r="C5275" t="str">
            <v>韩宇璇</v>
          </cell>
          <cell r="D5275" t="str">
            <v>第一临床医学院</v>
          </cell>
        </row>
        <row r="5276">
          <cell r="B5276" t="str">
            <v>320240911391</v>
          </cell>
          <cell r="C5276" t="str">
            <v>马俊楠</v>
          </cell>
          <cell r="D5276" t="str">
            <v>第一临床医学院</v>
          </cell>
        </row>
        <row r="5277">
          <cell r="B5277" t="str">
            <v>320240909750</v>
          </cell>
          <cell r="C5277" t="str">
            <v>罗思敏</v>
          </cell>
          <cell r="D5277" t="str">
            <v>第一临床医学院</v>
          </cell>
        </row>
        <row r="5278">
          <cell r="B5278" t="str">
            <v>320240910791</v>
          </cell>
          <cell r="C5278" t="str">
            <v>赵柏龄</v>
          </cell>
          <cell r="D5278" t="str">
            <v>第一临床医学院</v>
          </cell>
        </row>
        <row r="5279">
          <cell r="B5279" t="str">
            <v>320240909201</v>
          </cell>
          <cell r="C5279" t="str">
            <v>郭恒佑</v>
          </cell>
          <cell r="D5279" t="str">
            <v>第一临床医学院</v>
          </cell>
        </row>
        <row r="5280">
          <cell r="B5280" t="str">
            <v>320240912491</v>
          </cell>
          <cell r="C5280" t="str">
            <v>罗冬晨</v>
          </cell>
          <cell r="D5280" t="str">
            <v>第一临床医学院</v>
          </cell>
        </row>
        <row r="5281">
          <cell r="B5281" t="str">
            <v>320240911301</v>
          </cell>
          <cell r="C5281" t="str">
            <v>刘文华</v>
          </cell>
          <cell r="D5281" t="str">
            <v>第一临床医学院</v>
          </cell>
        </row>
        <row r="5282">
          <cell r="B5282" t="str">
            <v>320240911520</v>
          </cell>
          <cell r="C5282" t="str">
            <v>史佳苗</v>
          </cell>
          <cell r="D5282" t="str">
            <v>第一临床医学院</v>
          </cell>
        </row>
        <row r="5283">
          <cell r="B5283" t="str">
            <v>320240911100</v>
          </cell>
          <cell r="C5283" t="str">
            <v>侯耀荣</v>
          </cell>
          <cell r="D5283" t="str">
            <v>第一临床医学院</v>
          </cell>
        </row>
        <row r="5284">
          <cell r="B5284" t="str">
            <v>320240912391</v>
          </cell>
          <cell r="C5284" t="str">
            <v>张清旭</v>
          </cell>
          <cell r="D5284" t="str">
            <v>第一临床医学院</v>
          </cell>
        </row>
        <row r="5285">
          <cell r="B5285" t="str">
            <v>320240910930</v>
          </cell>
          <cell r="C5285" t="str">
            <v>柴小欣</v>
          </cell>
          <cell r="D5285" t="str">
            <v>第一临床医学院</v>
          </cell>
        </row>
        <row r="5286">
          <cell r="B5286" t="str">
            <v>320240911480</v>
          </cell>
          <cell r="C5286" t="str">
            <v>牛甲玲</v>
          </cell>
          <cell r="D5286" t="str">
            <v>第一临床医学院</v>
          </cell>
        </row>
        <row r="5287">
          <cell r="B5287" t="str">
            <v>320240910641</v>
          </cell>
          <cell r="C5287" t="str">
            <v>张蕾</v>
          </cell>
          <cell r="D5287" t="str">
            <v>第一临床医学院</v>
          </cell>
        </row>
        <row r="5288">
          <cell r="B5288" t="str">
            <v>320240910431</v>
          </cell>
          <cell r="C5288" t="str">
            <v>杨昊凡</v>
          </cell>
          <cell r="D5288" t="str">
            <v>第一临床医学院</v>
          </cell>
        </row>
        <row r="5289">
          <cell r="B5289" t="str">
            <v>320240910620</v>
          </cell>
          <cell r="C5289" t="str">
            <v>张俊丽</v>
          </cell>
          <cell r="D5289" t="str">
            <v>第一临床医学院</v>
          </cell>
        </row>
        <row r="5290">
          <cell r="B5290" t="str">
            <v>320240909110</v>
          </cell>
          <cell r="C5290" t="str">
            <v>丁嘉乐</v>
          </cell>
          <cell r="D5290" t="str">
            <v>第一临床医学院</v>
          </cell>
        </row>
        <row r="5291">
          <cell r="B5291" t="str">
            <v>320240910341</v>
          </cell>
          <cell r="C5291" t="str">
            <v>巫昌龙</v>
          </cell>
          <cell r="D5291" t="str">
            <v>第一临床医学院</v>
          </cell>
        </row>
        <row r="5292">
          <cell r="B5292" t="str">
            <v>320240908690</v>
          </cell>
          <cell r="C5292" t="str">
            <v>代榴红</v>
          </cell>
          <cell r="D5292" t="str">
            <v>第一临床医学院</v>
          </cell>
        </row>
        <row r="5293">
          <cell r="B5293" t="str">
            <v>320240912420</v>
          </cell>
          <cell r="C5293" t="str">
            <v>祝梦萍</v>
          </cell>
          <cell r="D5293" t="str">
            <v>第一临床医学院</v>
          </cell>
        </row>
        <row r="5294">
          <cell r="B5294" t="str">
            <v>320240910150</v>
          </cell>
          <cell r="C5294" t="str">
            <v>王佳瑜</v>
          </cell>
          <cell r="D5294" t="str">
            <v>第一临床医学院</v>
          </cell>
        </row>
        <row r="5295">
          <cell r="B5295" t="str">
            <v>320240912100</v>
          </cell>
          <cell r="C5295" t="str">
            <v>竹丽娟</v>
          </cell>
          <cell r="D5295" t="str">
            <v>第一临床医学院</v>
          </cell>
        </row>
        <row r="5296">
          <cell r="B5296" t="str">
            <v>320240911030</v>
          </cell>
          <cell r="C5296" t="str">
            <v>高惊</v>
          </cell>
          <cell r="D5296" t="str">
            <v>第一临床医学院</v>
          </cell>
        </row>
        <row r="5297">
          <cell r="B5297" t="str">
            <v>320240911761</v>
          </cell>
          <cell r="C5297" t="str">
            <v>邢浩民</v>
          </cell>
          <cell r="D5297" t="str">
            <v>第一临床医学院</v>
          </cell>
        </row>
        <row r="5298">
          <cell r="B5298" t="str">
            <v>320240911340</v>
          </cell>
          <cell r="C5298" t="str">
            <v>柳雨韬</v>
          </cell>
          <cell r="D5298" t="str">
            <v>第一临床医学院</v>
          </cell>
        </row>
        <row r="5299">
          <cell r="B5299" t="str">
            <v>320240909790</v>
          </cell>
          <cell r="C5299" t="str">
            <v>马瑞琴</v>
          </cell>
          <cell r="D5299" t="str">
            <v>第一临床医学院</v>
          </cell>
        </row>
        <row r="5300">
          <cell r="B5300" t="str">
            <v>320240909941</v>
          </cell>
          <cell r="C5300" t="str">
            <v>乔浩哲</v>
          </cell>
          <cell r="D5300" t="str">
            <v>第一临床医学院</v>
          </cell>
        </row>
        <row r="5301">
          <cell r="B5301" t="str">
            <v>320240909020</v>
          </cell>
          <cell r="C5301" t="str">
            <v>曹梦祯</v>
          </cell>
          <cell r="D5301" t="str">
            <v>第一临床医学院</v>
          </cell>
        </row>
        <row r="5302">
          <cell r="B5302" t="str">
            <v>320240909631</v>
          </cell>
          <cell r="C5302" t="str">
            <v>刘昊晨</v>
          </cell>
          <cell r="D5302" t="str">
            <v>第一临床医学院</v>
          </cell>
        </row>
        <row r="5303">
          <cell r="B5303" t="str">
            <v>320240911010</v>
          </cell>
          <cell r="C5303" t="str">
            <v>党若菡</v>
          </cell>
          <cell r="D5303" t="str">
            <v>第一临床医学院</v>
          </cell>
        </row>
        <row r="5304">
          <cell r="B5304" t="str">
            <v>320240909311</v>
          </cell>
          <cell r="C5304" t="str">
            <v>黄亚鹏</v>
          </cell>
          <cell r="D5304" t="str">
            <v>第一临床医学院</v>
          </cell>
        </row>
        <row r="5305">
          <cell r="B5305" t="str">
            <v>320240912281</v>
          </cell>
          <cell r="C5305" t="str">
            <v>冯永涛</v>
          </cell>
          <cell r="D5305" t="str">
            <v>第一临床医学院</v>
          </cell>
        </row>
        <row r="5306">
          <cell r="B5306" t="str">
            <v>320240912401</v>
          </cell>
          <cell r="C5306" t="str">
            <v>张仁智</v>
          </cell>
          <cell r="D5306" t="str">
            <v>第一临床医学院</v>
          </cell>
        </row>
        <row r="5307">
          <cell r="B5307" t="str">
            <v>320240911980</v>
          </cell>
          <cell r="C5307" t="str">
            <v>张雪怡</v>
          </cell>
          <cell r="D5307" t="str">
            <v>第一临床医学院</v>
          </cell>
        </row>
        <row r="5308">
          <cell r="B5308" t="str">
            <v>320240909061</v>
          </cell>
          <cell r="C5308" t="str">
            <v>陈毅</v>
          </cell>
          <cell r="D5308" t="str">
            <v>第一临床医学院</v>
          </cell>
        </row>
        <row r="5309">
          <cell r="B5309" t="str">
            <v>320240910810</v>
          </cell>
          <cell r="C5309" t="str">
            <v>赵国汝</v>
          </cell>
          <cell r="D5309" t="str">
            <v>第一临床医学院</v>
          </cell>
        </row>
        <row r="5310">
          <cell r="B5310" t="str">
            <v>320240908781</v>
          </cell>
          <cell r="C5310" t="str">
            <v>王浩</v>
          </cell>
          <cell r="D5310" t="str">
            <v>第一临床医学院</v>
          </cell>
        </row>
        <row r="5311">
          <cell r="B5311" t="str">
            <v>320240911061</v>
          </cell>
          <cell r="C5311" t="str">
            <v>韩瑞齐</v>
          </cell>
          <cell r="D5311" t="str">
            <v>第一临床医学院</v>
          </cell>
        </row>
        <row r="5312">
          <cell r="B5312" t="str">
            <v>320240911040</v>
          </cell>
          <cell r="C5312" t="str">
            <v>郭佳琪</v>
          </cell>
          <cell r="D5312" t="str">
            <v>第一临床医学院</v>
          </cell>
        </row>
        <row r="5313">
          <cell r="B5313" t="str">
            <v>320240908930</v>
          </cell>
          <cell r="C5313" t="str">
            <v>张乔</v>
          </cell>
          <cell r="D5313" t="str">
            <v>第一临床医学院</v>
          </cell>
        </row>
        <row r="5314">
          <cell r="B5314" t="str">
            <v>320240909910</v>
          </cell>
          <cell r="C5314" t="str">
            <v>彭珮纶</v>
          </cell>
          <cell r="D5314" t="str">
            <v>第一临床医学院</v>
          </cell>
        </row>
        <row r="5315">
          <cell r="B5315" t="str">
            <v>320240909411</v>
          </cell>
          <cell r="C5315" t="str">
            <v>冷岷龙</v>
          </cell>
          <cell r="D5315" t="str">
            <v>第一临床医学院</v>
          </cell>
        </row>
        <row r="5316">
          <cell r="B5316" t="str">
            <v>320240910740</v>
          </cell>
          <cell r="C5316" t="str">
            <v>张雪雪</v>
          </cell>
          <cell r="D5316" t="str">
            <v>第一临床医学院</v>
          </cell>
        </row>
        <row r="5317">
          <cell r="B5317" t="str">
            <v>320240912120</v>
          </cell>
          <cell r="C5317" t="str">
            <v>达俞鑫</v>
          </cell>
          <cell r="D5317" t="str">
            <v>第一临床医学院</v>
          </cell>
        </row>
        <row r="5318">
          <cell r="B5318" t="str">
            <v>320240911131</v>
          </cell>
          <cell r="C5318" t="str">
            <v>胡航</v>
          </cell>
          <cell r="D5318" t="str">
            <v>第一临床医学院</v>
          </cell>
        </row>
        <row r="5319">
          <cell r="B5319" t="str">
            <v>320240911780</v>
          </cell>
          <cell r="C5319" t="str">
            <v>许文霞</v>
          </cell>
          <cell r="D5319" t="str">
            <v>第一临床医学院</v>
          </cell>
        </row>
        <row r="5320">
          <cell r="B5320" t="str">
            <v>320240911811</v>
          </cell>
          <cell r="C5320" t="str">
            <v>杨帆</v>
          </cell>
          <cell r="D5320" t="str">
            <v>第一临床医学院</v>
          </cell>
        </row>
        <row r="5321">
          <cell r="B5321" t="str">
            <v>320240912181</v>
          </cell>
          <cell r="C5321" t="str">
            <v>宋晨逢</v>
          </cell>
          <cell r="D5321" t="str">
            <v>第一临床医学院</v>
          </cell>
        </row>
        <row r="5322">
          <cell r="B5322" t="str">
            <v>320240909050</v>
          </cell>
          <cell r="C5322" t="str">
            <v>陈欣然</v>
          </cell>
          <cell r="D5322" t="str">
            <v>第一临床医学院</v>
          </cell>
        </row>
        <row r="5323">
          <cell r="B5323" t="str">
            <v>320240909271</v>
          </cell>
          <cell r="C5323" t="str">
            <v>何囿桦</v>
          </cell>
          <cell r="D5323" t="str">
            <v>第一临床医学院</v>
          </cell>
        </row>
        <row r="5324">
          <cell r="B5324" t="str">
            <v>320240909490</v>
          </cell>
          <cell r="C5324" t="str">
            <v>李俊霞</v>
          </cell>
          <cell r="D5324" t="str">
            <v>第一临床医学院</v>
          </cell>
        </row>
        <row r="5325">
          <cell r="B5325" t="str">
            <v>320240911940</v>
          </cell>
          <cell r="C5325" t="str">
            <v>张淇</v>
          </cell>
          <cell r="D5325" t="str">
            <v>第一临床医学院</v>
          </cell>
        </row>
        <row r="5326">
          <cell r="B5326" t="str">
            <v>320240910441</v>
          </cell>
          <cell r="C5326" t="str">
            <v>杨树林</v>
          </cell>
          <cell r="D5326" t="str">
            <v>第一临床医学院</v>
          </cell>
        </row>
        <row r="5327">
          <cell r="B5327" t="str">
            <v>320240909951</v>
          </cell>
          <cell r="C5327" t="str">
            <v>乔宇阳</v>
          </cell>
          <cell r="D5327" t="str">
            <v>第一临床医学院</v>
          </cell>
        </row>
        <row r="5328">
          <cell r="B5328" t="str">
            <v>320240910280</v>
          </cell>
          <cell r="C5328" t="str">
            <v>王奕心</v>
          </cell>
          <cell r="D5328" t="str">
            <v>第一临床医学院</v>
          </cell>
        </row>
        <row r="5329">
          <cell r="B5329" t="str">
            <v>320240908790</v>
          </cell>
          <cell r="C5329" t="str">
            <v>王进萍</v>
          </cell>
          <cell r="D5329" t="str">
            <v>第一临床医学院</v>
          </cell>
        </row>
        <row r="5330">
          <cell r="B5330" t="str">
            <v>320240910701</v>
          </cell>
          <cell r="C5330" t="str">
            <v>张涛</v>
          </cell>
          <cell r="D5330" t="str">
            <v>第一临床医学院</v>
          </cell>
        </row>
        <row r="5331">
          <cell r="B5331" t="str">
            <v>320240911841</v>
          </cell>
          <cell r="C5331" t="str">
            <v>杨敬儒</v>
          </cell>
          <cell r="D5331" t="str">
            <v>第一临床医学院</v>
          </cell>
        </row>
        <row r="5332">
          <cell r="B5332" t="str">
            <v>320240909351</v>
          </cell>
          <cell r="C5332" t="str">
            <v>蒋炎林</v>
          </cell>
          <cell r="D5332" t="str">
            <v>第一临床医学院</v>
          </cell>
        </row>
        <row r="5333">
          <cell r="B5333" t="str">
            <v>320240909500</v>
          </cell>
          <cell r="C5333" t="str">
            <v>李娜</v>
          </cell>
          <cell r="D5333" t="str">
            <v>第一临床医学院</v>
          </cell>
        </row>
        <row r="5334">
          <cell r="B5334" t="str">
            <v>320240910961</v>
          </cell>
          <cell r="C5334" t="str">
            <v>陈涛涛</v>
          </cell>
          <cell r="D5334" t="str">
            <v>第一临床医学院</v>
          </cell>
        </row>
        <row r="5335">
          <cell r="B5335" t="str">
            <v>320240910360</v>
          </cell>
          <cell r="C5335" t="str">
            <v>吴雨桐</v>
          </cell>
          <cell r="D5335" t="str">
            <v>第一临床医学院</v>
          </cell>
        </row>
        <row r="5336">
          <cell r="B5336" t="str">
            <v>320240909841</v>
          </cell>
          <cell r="C5336" t="str">
            <v>孟存杨</v>
          </cell>
          <cell r="D5336" t="str">
            <v>第一临床医学院</v>
          </cell>
        </row>
        <row r="5337">
          <cell r="B5337" t="str">
            <v>320240912500</v>
          </cell>
          <cell r="C5337" t="str">
            <v>宁一然</v>
          </cell>
          <cell r="D5337" t="str">
            <v>第一临床医学院</v>
          </cell>
        </row>
        <row r="5338">
          <cell r="B5338" t="str">
            <v>320240911930</v>
          </cell>
          <cell r="C5338" t="str">
            <v>张敏娟</v>
          </cell>
          <cell r="D5338" t="str">
            <v>第一临床医学院</v>
          </cell>
        </row>
        <row r="5339">
          <cell r="B5339" t="str">
            <v>320240909601</v>
          </cell>
          <cell r="C5339" t="str">
            <v>梁昌旭</v>
          </cell>
          <cell r="D5339" t="str">
            <v>第一临床医学院</v>
          </cell>
        </row>
        <row r="5340">
          <cell r="B5340" t="str">
            <v>320240909170</v>
          </cell>
          <cell r="C5340" t="str">
            <v>付雨馨</v>
          </cell>
          <cell r="D5340" t="str">
            <v>第一临床医学院</v>
          </cell>
        </row>
        <row r="5341">
          <cell r="B5341" t="str">
            <v>320240910990</v>
          </cell>
          <cell r="C5341" t="str">
            <v>程玉彤</v>
          </cell>
          <cell r="D5341" t="str">
            <v>第一临床医学院</v>
          </cell>
        </row>
        <row r="5342">
          <cell r="B5342" t="str">
            <v>320240914040</v>
          </cell>
          <cell r="C5342" t="str">
            <v>吕晓霞</v>
          </cell>
          <cell r="D5342" t="str">
            <v>第一临床医学院</v>
          </cell>
        </row>
        <row r="5343">
          <cell r="B5343" t="str">
            <v>320240909560</v>
          </cell>
          <cell r="C5343" t="str">
            <v>李雨筱</v>
          </cell>
          <cell r="D5343" t="str">
            <v>第一临床医学院</v>
          </cell>
        </row>
        <row r="5344">
          <cell r="B5344" t="str">
            <v>320240923650</v>
          </cell>
          <cell r="C5344" t="str">
            <v>黄梓佩</v>
          </cell>
          <cell r="D5344" t="str">
            <v>第一临床医学院</v>
          </cell>
        </row>
        <row r="5345">
          <cell r="B5345" t="str">
            <v>320240908901</v>
          </cell>
          <cell r="C5345" t="str">
            <v>陶超</v>
          </cell>
          <cell r="D5345" t="str">
            <v>第一临床医学院</v>
          </cell>
        </row>
        <row r="5346">
          <cell r="B5346" t="str">
            <v>320240912191</v>
          </cell>
          <cell r="C5346" t="str">
            <v>苏俊赫</v>
          </cell>
          <cell r="D5346" t="str">
            <v>第一临床医学院</v>
          </cell>
        </row>
        <row r="5347">
          <cell r="B5347" t="str">
            <v>320240912210</v>
          </cell>
          <cell r="C5347" t="str">
            <v>许凌云</v>
          </cell>
          <cell r="D5347" t="str">
            <v>第一临床医学院</v>
          </cell>
        </row>
        <row r="5348">
          <cell r="B5348" t="str">
            <v>320240909651</v>
          </cell>
          <cell r="C5348" t="str">
            <v>刘龙寰</v>
          </cell>
          <cell r="D5348" t="str">
            <v>第一临床医学院</v>
          </cell>
        </row>
        <row r="5349">
          <cell r="B5349" t="str">
            <v>320240910660</v>
          </cell>
          <cell r="C5349" t="str">
            <v>张情柔</v>
          </cell>
          <cell r="D5349" t="str">
            <v>第一临床医学院</v>
          </cell>
        </row>
        <row r="5350">
          <cell r="B5350" t="str">
            <v>320240910141</v>
          </cell>
          <cell r="C5350" t="str">
            <v>王浩鹏</v>
          </cell>
          <cell r="D5350" t="str">
            <v>第一临床医学院</v>
          </cell>
        </row>
        <row r="5351">
          <cell r="B5351" t="str">
            <v>320240910080</v>
          </cell>
          <cell r="C5351" t="str">
            <v>唐婉</v>
          </cell>
          <cell r="D5351" t="str">
            <v>第一临床医学院</v>
          </cell>
        </row>
        <row r="5352">
          <cell r="B5352" t="str">
            <v>320240910220</v>
          </cell>
          <cell r="C5352" t="str">
            <v>王心怡</v>
          </cell>
          <cell r="D5352" t="str">
            <v>第一临床医学院</v>
          </cell>
        </row>
        <row r="5353">
          <cell r="B5353" t="str">
            <v>320240909540</v>
          </cell>
          <cell r="C5353" t="str">
            <v>李心宜</v>
          </cell>
          <cell r="D5353" t="str">
            <v>第一临床医学院</v>
          </cell>
        </row>
        <row r="5354">
          <cell r="B5354" t="str">
            <v>320240911210</v>
          </cell>
          <cell r="C5354" t="str">
            <v>李佳婧</v>
          </cell>
          <cell r="D5354" t="str">
            <v>第一临床医学院</v>
          </cell>
        </row>
        <row r="5355">
          <cell r="B5355" t="str">
            <v>320240911491</v>
          </cell>
          <cell r="C5355" t="str">
            <v>齐冬阳</v>
          </cell>
          <cell r="D5355" t="str">
            <v>第一临床医学院</v>
          </cell>
        </row>
        <row r="5356">
          <cell r="B5356" t="str">
            <v>320240909700</v>
          </cell>
          <cell r="C5356" t="str">
            <v>刘炫彤</v>
          </cell>
          <cell r="D5356" t="str">
            <v>第一临床医学院</v>
          </cell>
        </row>
        <row r="5357">
          <cell r="B5357" t="str">
            <v>320240912341</v>
          </cell>
          <cell r="C5357" t="str">
            <v>唐上富</v>
          </cell>
          <cell r="D5357" t="str">
            <v>第一临床医学院</v>
          </cell>
        </row>
        <row r="5358">
          <cell r="B5358" t="str">
            <v>320240909440</v>
          </cell>
          <cell r="C5358" t="str">
            <v>李晨帆</v>
          </cell>
          <cell r="D5358" t="str">
            <v>第一临床医学院</v>
          </cell>
        </row>
        <row r="5359">
          <cell r="B5359" t="str">
            <v>320240910371</v>
          </cell>
          <cell r="C5359" t="str">
            <v>伍禹昊</v>
          </cell>
          <cell r="D5359" t="str">
            <v>第一临床医学院</v>
          </cell>
        </row>
        <row r="5360">
          <cell r="B5360" t="str">
            <v>320240911681</v>
          </cell>
          <cell r="C5360" t="str">
            <v>王正军</v>
          </cell>
          <cell r="D5360" t="str">
            <v>第一临床医学院</v>
          </cell>
        </row>
        <row r="5361">
          <cell r="B5361" t="str">
            <v>320240912290</v>
          </cell>
          <cell r="C5361" t="str">
            <v>伏思懿</v>
          </cell>
          <cell r="D5361" t="str">
            <v>第一临床医学院</v>
          </cell>
        </row>
        <row r="5362">
          <cell r="B5362" t="str">
            <v>320240909920</v>
          </cell>
          <cell r="C5362" t="str">
            <v>普凡</v>
          </cell>
          <cell r="D5362" t="str">
            <v>第一临床医学院</v>
          </cell>
        </row>
        <row r="5363">
          <cell r="B5363" t="str">
            <v>320240912540</v>
          </cell>
          <cell r="C5363" t="str">
            <v>杨艳萍</v>
          </cell>
          <cell r="D5363" t="str">
            <v>第一临床医学院</v>
          </cell>
        </row>
        <row r="5364">
          <cell r="B5364" t="str">
            <v>320240911361</v>
          </cell>
          <cell r="C5364" t="str">
            <v>吕继鑫</v>
          </cell>
          <cell r="D5364" t="str">
            <v>第一临床医学院</v>
          </cell>
        </row>
        <row r="5365">
          <cell r="B5365" t="str">
            <v>320240909240</v>
          </cell>
          <cell r="C5365" t="str">
            <v>何佳锦</v>
          </cell>
          <cell r="D5365" t="str">
            <v>第一临床医学院</v>
          </cell>
        </row>
        <row r="5366">
          <cell r="B5366" t="str">
            <v>320240909381</v>
          </cell>
          <cell r="C5366" t="str">
            <v>康杰</v>
          </cell>
          <cell r="D5366" t="str">
            <v>第一临床医学院</v>
          </cell>
        </row>
        <row r="5367">
          <cell r="B5367" t="str">
            <v>320240912520</v>
          </cell>
          <cell r="C5367" t="str">
            <v>孙丽</v>
          </cell>
          <cell r="D5367" t="str">
            <v>第一临床医学院</v>
          </cell>
        </row>
        <row r="5368">
          <cell r="B5368" t="str">
            <v>320240910751</v>
          </cell>
          <cell r="C5368" t="str">
            <v>张宇畅</v>
          </cell>
          <cell r="D5368" t="str">
            <v>第一临床医学院</v>
          </cell>
        </row>
        <row r="5369">
          <cell r="B5369" t="str">
            <v>320240909761</v>
          </cell>
          <cell r="C5369" t="str">
            <v>罗岩林</v>
          </cell>
          <cell r="D5369" t="str">
            <v>第一临床医学院</v>
          </cell>
        </row>
        <row r="5370">
          <cell r="B5370" t="str">
            <v>320240909670</v>
          </cell>
          <cell r="C5370" t="str">
            <v>刘晓惠</v>
          </cell>
          <cell r="D5370" t="str">
            <v>第一临床医学院</v>
          </cell>
        </row>
        <row r="5371">
          <cell r="B5371" t="str">
            <v>320240910260</v>
          </cell>
          <cell r="C5371" t="str">
            <v>王一帆</v>
          </cell>
          <cell r="D5371" t="str">
            <v>第一临床医学院</v>
          </cell>
        </row>
        <row r="5372">
          <cell r="B5372" t="str">
            <v>320240912530</v>
          </cell>
          <cell r="C5372" t="str">
            <v>王静</v>
          </cell>
          <cell r="D5372" t="str">
            <v>第一临床医学院</v>
          </cell>
        </row>
        <row r="5373">
          <cell r="B5373" t="str">
            <v>320240910530</v>
          </cell>
          <cell r="C5373" t="str">
            <v>詹涵涵</v>
          </cell>
          <cell r="D5373" t="str">
            <v>第一临床医学院</v>
          </cell>
        </row>
        <row r="5374">
          <cell r="B5374" t="str">
            <v>320240911641</v>
          </cell>
          <cell r="C5374" t="str">
            <v>王文杰</v>
          </cell>
          <cell r="D5374" t="str">
            <v>第一临床医学院</v>
          </cell>
        </row>
        <row r="5375">
          <cell r="B5375" t="str">
            <v>320240910511</v>
          </cell>
          <cell r="C5375" t="str">
            <v>游亚鹏</v>
          </cell>
          <cell r="D5375" t="str">
            <v>第一临床医学院</v>
          </cell>
        </row>
        <row r="5376">
          <cell r="B5376" t="str">
            <v>320240911550</v>
          </cell>
          <cell r="C5376" t="str">
            <v>孙嘉怡</v>
          </cell>
          <cell r="D5376" t="str">
            <v>第一临床医学院</v>
          </cell>
        </row>
        <row r="5377">
          <cell r="B5377" t="str">
            <v>320240908681</v>
          </cell>
          <cell r="C5377" t="str">
            <v>车政阳</v>
          </cell>
          <cell r="D5377" t="str">
            <v>第一临床医学院</v>
          </cell>
        </row>
        <row r="5378">
          <cell r="B5378" t="str">
            <v>320240909071</v>
          </cell>
          <cell r="C5378" t="str">
            <v>陈宇涵</v>
          </cell>
          <cell r="D5378" t="str">
            <v>第一临床医学院</v>
          </cell>
        </row>
        <row r="5379">
          <cell r="B5379" t="str">
            <v>320240911160</v>
          </cell>
          <cell r="C5379" t="str">
            <v>郎亚敏</v>
          </cell>
          <cell r="D5379" t="str">
            <v>第一临床医学院</v>
          </cell>
        </row>
        <row r="5380">
          <cell r="B5380" t="str">
            <v>320240910001</v>
          </cell>
          <cell r="C5380" t="str">
            <v>石继宏</v>
          </cell>
          <cell r="D5380" t="str">
            <v>第一临床医学院</v>
          </cell>
        </row>
        <row r="5381">
          <cell r="B5381" t="str">
            <v>320240914261</v>
          </cell>
          <cell r="C5381" t="str">
            <v>王骏豪</v>
          </cell>
          <cell r="D5381" t="str">
            <v>第一临床医学院</v>
          </cell>
        </row>
        <row r="5382">
          <cell r="B5382" t="str">
            <v>320240911170</v>
          </cell>
          <cell r="C5382" t="str">
            <v>雷东阳</v>
          </cell>
          <cell r="D5382" t="str">
            <v>第一临床医学院</v>
          </cell>
        </row>
        <row r="5383">
          <cell r="B5383" t="str">
            <v>320240910840</v>
          </cell>
          <cell r="C5383" t="str">
            <v>赵冉冉</v>
          </cell>
          <cell r="D5383" t="str">
            <v>第一临床医学院</v>
          </cell>
        </row>
        <row r="5384">
          <cell r="B5384" t="str">
            <v>320240912461</v>
          </cell>
          <cell r="C5384" t="str">
            <v>何永强</v>
          </cell>
          <cell r="D5384" t="str">
            <v>第一临床医学院</v>
          </cell>
        </row>
        <row r="5385">
          <cell r="B5385" t="str">
            <v>320240912470</v>
          </cell>
          <cell r="C5385" t="str">
            <v>李金蔚</v>
          </cell>
          <cell r="D5385" t="str">
            <v>第一临床医学院</v>
          </cell>
        </row>
        <row r="5386">
          <cell r="B5386" t="str">
            <v>320240910551</v>
          </cell>
          <cell r="C5386" t="str">
            <v>张博栋</v>
          </cell>
          <cell r="D5386" t="str">
            <v>第一临床医学院</v>
          </cell>
        </row>
        <row r="5387">
          <cell r="B5387" t="str">
            <v>320240911770</v>
          </cell>
          <cell r="C5387" t="str">
            <v>许天然</v>
          </cell>
          <cell r="D5387" t="str">
            <v>第一临床医学院</v>
          </cell>
        </row>
        <row r="5388">
          <cell r="B5388" t="str">
            <v>320240908960</v>
          </cell>
          <cell r="C5388" t="str">
            <v>赵若帆</v>
          </cell>
          <cell r="D5388" t="str">
            <v>第一临床医学院</v>
          </cell>
        </row>
        <row r="5389">
          <cell r="B5389" t="str">
            <v>320240911420</v>
          </cell>
          <cell r="C5389" t="str">
            <v>马欣悦</v>
          </cell>
          <cell r="D5389" t="str">
            <v>第一临床医学院</v>
          </cell>
        </row>
        <row r="5390">
          <cell r="B5390" t="str">
            <v>320240911740</v>
          </cell>
          <cell r="C5390" t="str">
            <v>肖舒屯</v>
          </cell>
          <cell r="D5390" t="str">
            <v>第一临床医学院</v>
          </cell>
        </row>
        <row r="5391">
          <cell r="B5391" t="str">
            <v>320240912350</v>
          </cell>
          <cell r="C5391" t="str">
            <v>吴祁裢</v>
          </cell>
          <cell r="D5391" t="str">
            <v>第一临床医学院</v>
          </cell>
        </row>
        <row r="5392">
          <cell r="B5392" t="str">
            <v>320240908800</v>
          </cell>
          <cell r="C5392" t="str">
            <v>薛晓慧</v>
          </cell>
          <cell r="D5392" t="str">
            <v>第一临床医学院</v>
          </cell>
        </row>
        <row r="5393">
          <cell r="B5393" t="str">
            <v>320240910130</v>
          </cell>
          <cell r="C5393" t="str">
            <v>王浩洁</v>
          </cell>
          <cell r="D5393" t="str">
            <v>第一临床医学院</v>
          </cell>
        </row>
        <row r="5394">
          <cell r="B5394" t="str">
            <v>320240911450</v>
          </cell>
          <cell r="C5394" t="str">
            <v>马亚婕</v>
          </cell>
          <cell r="D5394" t="str">
            <v>第一临床医学院</v>
          </cell>
        </row>
        <row r="5395">
          <cell r="B5395" t="str">
            <v>320240911220</v>
          </cell>
          <cell r="C5395" t="str">
            <v>李文瑞</v>
          </cell>
          <cell r="D5395" t="str">
            <v>第一临床医学院</v>
          </cell>
        </row>
        <row r="5396">
          <cell r="B5396" t="str">
            <v>320240911080</v>
          </cell>
          <cell r="C5396" t="str">
            <v>何润华</v>
          </cell>
          <cell r="D5396" t="str">
            <v>第一临床医学院</v>
          </cell>
        </row>
        <row r="5397">
          <cell r="B5397" t="str">
            <v>320240910211</v>
          </cell>
          <cell r="C5397" t="str">
            <v>王廷杰</v>
          </cell>
          <cell r="D5397" t="str">
            <v>第一临床医学院</v>
          </cell>
        </row>
        <row r="5398">
          <cell r="B5398" t="str">
            <v>320240911570</v>
          </cell>
          <cell r="C5398" t="str">
            <v>王佳</v>
          </cell>
          <cell r="D5398" t="str">
            <v>第一临床医学院</v>
          </cell>
        </row>
        <row r="5399">
          <cell r="B5399" t="str">
            <v>320240910850</v>
          </cell>
          <cell r="C5399" t="str">
            <v>赵新雨</v>
          </cell>
          <cell r="D5399" t="str">
            <v>第一临床医学院</v>
          </cell>
        </row>
        <row r="5400">
          <cell r="B5400" t="str">
            <v>320240911591</v>
          </cell>
          <cell r="C5400" t="str">
            <v>王立飞</v>
          </cell>
          <cell r="D5400" t="str">
            <v>第一临床医学院</v>
          </cell>
        </row>
        <row r="5401">
          <cell r="B5401" t="str">
            <v>320240908840</v>
          </cell>
          <cell r="C5401" t="str">
            <v>张若欣</v>
          </cell>
          <cell r="D5401" t="str">
            <v>第一临床医学院</v>
          </cell>
        </row>
        <row r="5402">
          <cell r="B5402" t="str">
            <v>320240910051</v>
          </cell>
          <cell r="C5402" t="str">
            <v>谭棣文</v>
          </cell>
          <cell r="D5402" t="str">
            <v>第一临床医学院</v>
          </cell>
        </row>
        <row r="5403">
          <cell r="B5403" t="str">
            <v>320240911991</v>
          </cell>
          <cell r="C5403" t="str">
            <v>张云鸣</v>
          </cell>
          <cell r="D5403" t="str">
            <v>第一临床医学院</v>
          </cell>
        </row>
        <row r="5404">
          <cell r="B5404" t="str">
            <v>320240911710</v>
          </cell>
          <cell r="C5404" t="str">
            <v>魏万晶</v>
          </cell>
          <cell r="D5404" t="str">
            <v>第一临床医学院</v>
          </cell>
        </row>
        <row r="5405">
          <cell r="B5405" t="str">
            <v>320240909001</v>
          </cell>
          <cell r="C5405" t="str">
            <v>白智楠</v>
          </cell>
          <cell r="D5405" t="str">
            <v>第一临床医学院</v>
          </cell>
        </row>
        <row r="5406">
          <cell r="B5406" t="str">
            <v>320240912230</v>
          </cell>
          <cell r="C5406" t="str">
            <v>张明朗</v>
          </cell>
          <cell r="D5406" t="str">
            <v>第一临床医学院</v>
          </cell>
        </row>
        <row r="5407">
          <cell r="B5407" t="str">
            <v>320240911330</v>
          </cell>
          <cell r="C5407" t="str">
            <v>柳燕</v>
          </cell>
          <cell r="D5407" t="str">
            <v>第一临床医学院</v>
          </cell>
        </row>
        <row r="5408">
          <cell r="B5408" t="str">
            <v>320240910061</v>
          </cell>
          <cell r="C5408" t="str">
            <v>谭浩杰</v>
          </cell>
          <cell r="D5408" t="str">
            <v>第一临床医学院</v>
          </cell>
        </row>
        <row r="5409">
          <cell r="B5409" t="str">
            <v>320240909960</v>
          </cell>
          <cell r="C5409" t="str">
            <v>邱欣宇</v>
          </cell>
          <cell r="D5409" t="str">
            <v>第一临床医学院</v>
          </cell>
        </row>
        <row r="5410">
          <cell r="B5410" t="str">
            <v>320240910890</v>
          </cell>
          <cell r="C5410" t="str">
            <v>周小雅</v>
          </cell>
          <cell r="D5410" t="str">
            <v>第一临床医学院</v>
          </cell>
        </row>
        <row r="5411">
          <cell r="B5411" t="str">
            <v>320240911750</v>
          </cell>
          <cell r="C5411" t="str">
            <v>肖雯</v>
          </cell>
          <cell r="D5411" t="str">
            <v>第一临床医学院</v>
          </cell>
        </row>
        <row r="5412">
          <cell r="B5412" t="str">
            <v>320240911800</v>
          </cell>
          <cell r="C5412" t="str">
            <v>杨丹</v>
          </cell>
          <cell r="D5412" t="str">
            <v>第一临床医学院</v>
          </cell>
        </row>
        <row r="5413">
          <cell r="B5413" t="str">
            <v>320240911070</v>
          </cell>
          <cell r="C5413" t="str">
            <v>何果珍</v>
          </cell>
          <cell r="D5413" t="str">
            <v>第一临床医学院</v>
          </cell>
        </row>
        <row r="5414">
          <cell r="B5414" t="str">
            <v>320240912510</v>
          </cell>
          <cell r="C5414" t="str">
            <v>沈兴梅</v>
          </cell>
          <cell r="D5414" t="str">
            <v>第一临床医学院</v>
          </cell>
        </row>
        <row r="5415">
          <cell r="B5415" t="str">
            <v>320240910760</v>
          </cell>
          <cell r="C5415" t="str">
            <v>张郁菡</v>
          </cell>
          <cell r="D5415" t="str">
            <v>第一临床医学院</v>
          </cell>
        </row>
        <row r="5416">
          <cell r="B5416" t="str">
            <v>320240909320</v>
          </cell>
          <cell r="C5416" t="str">
            <v>黄雨荷</v>
          </cell>
          <cell r="D5416" t="str">
            <v>第一临床医学院</v>
          </cell>
        </row>
        <row r="5417">
          <cell r="B5417" t="str">
            <v>320240911790</v>
          </cell>
          <cell r="C5417" t="str">
            <v>薛楠</v>
          </cell>
          <cell r="D5417" t="str">
            <v>第一临床医学院</v>
          </cell>
        </row>
        <row r="5418">
          <cell r="B5418" t="str">
            <v>320240909660</v>
          </cell>
          <cell r="C5418" t="str">
            <v>刘陇霞</v>
          </cell>
          <cell r="D5418" t="str">
            <v>第一临床医学院</v>
          </cell>
        </row>
        <row r="5419">
          <cell r="B5419" t="str">
            <v>320240914081</v>
          </cell>
          <cell r="C5419" t="str">
            <v>马艺翔</v>
          </cell>
          <cell r="D5419" t="str">
            <v>第一临床医学院</v>
          </cell>
        </row>
        <row r="5420">
          <cell r="B5420" t="str">
            <v>320240912320</v>
          </cell>
          <cell r="C5420" t="str">
            <v>拉珍泽吉</v>
          </cell>
          <cell r="D5420" t="str">
            <v>第一临床医学院</v>
          </cell>
        </row>
        <row r="5421">
          <cell r="B5421" t="str">
            <v>320240911830</v>
          </cell>
          <cell r="C5421" t="str">
            <v>杨佳怡</v>
          </cell>
          <cell r="D5421" t="str">
            <v>第一临床医学院</v>
          </cell>
        </row>
        <row r="5422">
          <cell r="B5422" t="str">
            <v>320240908921</v>
          </cell>
          <cell r="C5422" t="str">
            <v>张峻涵</v>
          </cell>
          <cell r="D5422" t="str">
            <v>第一临床医学院</v>
          </cell>
        </row>
        <row r="5423">
          <cell r="B5423" t="str">
            <v>320240909881</v>
          </cell>
          <cell r="C5423" t="str">
            <v>欧阳宏骅</v>
          </cell>
          <cell r="D5423" t="str">
            <v>第一临床医学院</v>
          </cell>
        </row>
        <row r="5424">
          <cell r="B5424" t="str">
            <v>320240911671</v>
          </cell>
          <cell r="C5424" t="str">
            <v>王永庆</v>
          </cell>
          <cell r="D5424" t="str">
            <v>第一临床医学院</v>
          </cell>
        </row>
        <row r="5425">
          <cell r="B5425" t="str">
            <v>320240911190</v>
          </cell>
          <cell r="C5425" t="str">
            <v>李凡</v>
          </cell>
          <cell r="D5425" t="str">
            <v>第一临床医学院</v>
          </cell>
        </row>
        <row r="5426">
          <cell r="B5426" t="str">
            <v>320240910310</v>
          </cell>
          <cell r="C5426" t="str">
            <v>王子彤</v>
          </cell>
          <cell r="D5426" t="str">
            <v>第一临床医学院</v>
          </cell>
        </row>
        <row r="5427">
          <cell r="B5427" t="str">
            <v>320240909250</v>
          </cell>
          <cell r="C5427" t="str">
            <v>何淼</v>
          </cell>
          <cell r="D5427" t="str">
            <v>第一临床医学院</v>
          </cell>
        </row>
        <row r="5428">
          <cell r="B5428" t="str">
            <v>320240911430</v>
          </cell>
          <cell r="C5428" t="str">
            <v>马秀梅</v>
          </cell>
          <cell r="D5428" t="str">
            <v>第一临床医学院</v>
          </cell>
        </row>
        <row r="5429">
          <cell r="B5429" t="str">
            <v>320240908980</v>
          </cell>
          <cell r="C5429" t="str">
            <v>白静宇</v>
          </cell>
          <cell r="D5429" t="str">
            <v>第一临床医学院</v>
          </cell>
        </row>
        <row r="5430">
          <cell r="B5430" t="str">
            <v>320240910800</v>
          </cell>
          <cell r="C5430" t="str">
            <v>赵春晓</v>
          </cell>
          <cell r="D5430" t="str">
            <v>第一临床医学院</v>
          </cell>
        </row>
        <row r="5431">
          <cell r="B5431" t="str">
            <v>320240911561</v>
          </cell>
          <cell r="C5431" t="str">
            <v>王航航</v>
          </cell>
          <cell r="D5431" t="str">
            <v>第一临床医学院</v>
          </cell>
        </row>
        <row r="5432">
          <cell r="B5432" t="str">
            <v>320240909220</v>
          </cell>
          <cell r="C5432" t="str">
            <v>韩柳</v>
          </cell>
          <cell r="D5432" t="str">
            <v>第一临床医学院</v>
          </cell>
        </row>
        <row r="5433">
          <cell r="B5433" t="str">
            <v>320240909121</v>
          </cell>
          <cell r="C5433" t="str">
            <v>董鹏昊</v>
          </cell>
          <cell r="D5433" t="str">
            <v>第一临床医学院</v>
          </cell>
        </row>
        <row r="5434">
          <cell r="B5434" t="str">
            <v>320240910201</v>
          </cell>
          <cell r="C5434" t="str">
            <v>王润泽</v>
          </cell>
          <cell r="D5434" t="str">
            <v>第一临床医学院</v>
          </cell>
        </row>
        <row r="5435">
          <cell r="B5435" t="str">
            <v>320240909550</v>
          </cell>
          <cell r="C5435" t="str">
            <v>李怡婷</v>
          </cell>
          <cell r="D5435" t="str">
            <v>第一临床医学院</v>
          </cell>
        </row>
        <row r="5436">
          <cell r="B5436" t="str">
            <v>320240909641</v>
          </cell>
          <cell r="C5436" t="str">
            <v>刘鲲越</v>
          </cell>
          <cell r="D5436" t="str">
            <v>第一临床医学院</v>
          </cell>
        </row>
        <row r="5437">
          <cell r="B5437" t="str">
            <v>320240909831</v>
          </cell>
          <cell r="C5437" t="str">
            <v>马正青</v>
          </cell>
          <cell r="D5437" t="str">
            <v>第一临床医学院</v>
          </cell>
        </row>
        <row r="5438">
          <cell r="B5438" t="str">
            <v>320240909821</v>
          </cell>
          <cell r="C5438" t="str">
            <v>马云</v>
          </cell>
          <cell r="D5438" t="str">
            <v>第一临床医学院</v>
          </cell>
        </row>
        <row r="5439">
          <cell r="B5439" t="str">
            <v>320240908951</v>
          </cell>
          <cell r="C5439" t="str">
            <v>张永海</v>
          </cell>
          <cell r="D5439" t="str">
            <v>第一临床医学院</v>
          </cell>
        </row>
        <row r="5440">
          <cell r="B5440" t="str">
            <v>320240911901</v>
          </cell>
          <cell r="C5440" t="str">
            <v>殷少波</v>
          </cell>
          <cell r="D5440" t="str">
            <v>第一临床医学院</v>
          </cell>
        </row>
        <row r="5441">
          <cell r="B5441" t="str">
            <v>320240908810</v>
          </cell>
          <cell r="C5441" t="str">
            <v>杨舒云</v>
          </cell>
          <cell r="D5441" t="str">
            <v>第一临床医学院</v>
          </cell>
        </row>
        <row r="5442">
          <cell r="B5442" t="str">
            <v>320240911611</v>
          </cell>
          <cell r="C5442" t="str">
            <v>王舒</v>
          </cell>
          <cell r="D5442" t="str">
            <v>第一临床医学院</v>
          </cell>
        </row>
        <row r="5443">
          <cell r="B5443" t="str">
            <v>320240910381</v>
          </cell>
          <cell r="C5443" t="str">
            <v>谢邦博</v>
          </cell>
          <cell r="D5443" t="str">
            <v>第一临床医学院</v>
          </cell>
        </row>
        <row r="5444">
          <cell r="B5444" t="str">
            <v>320240909970</v>
          </cell>
          <cell r="C5444" t="str">
            <v>任长悦</v>
          </cell>
          <cell r="D5444" t="str">
            <v>第一临床医学院</v>
          </cell>
        </row>
        <row r="5445">
          <cell r="B5445" t="str">
            <v>320240909931</v>
          </cell>
          <cell r="C5445" t="str">
            <v>钱祺昊</v>
          </cell>
          <cell r="D5445" t="str">
            <v>第一临床医学院</v>
          </cell>
        </row>
        <row r="5446">
          <cell r="B5446" t="str">
            <v>320240909301</v>
          </cell>
          <cell r="C5446" t="str">
            <v>花白顺</v>
          </cell>
          <cell r="D5446" t="str">
            <v>第一临床医学院</v>
          </cell>
        </row>
        <row r="5447">
          <cell r="B5447" t="str">
            <v>320240910180</v>
          </cell>
          <cell r="C5447" t="str">
            <v>王楠</v>
          </cell>
          <cell r="D5447" t="str">
            <v>第一临床医学院</v>
          </cell>
        </row>
        <row r="5448">
          <cell r="B5448" t="str">
            <v>320240908971</v>
          </cell>
          <cell r="C5448" t="str">
            <v>阿拉西·库万迪克</v>
          </cell>
          <cell r="D5448" t="str">
            <v>第一临床医学院</v>
          </cell>
        </row>
        <row r="5449">
          <cell r="B5449" t="str">
            <v>320240908760</v>
          </cell>
          <cell r="C5449" t="str">
            <v>刘哲希</v>
          </cell>
          <cell r="D5449" t="str">
            <v>第一临床医学院</v>
          </cell>
        </row>
        <row r="5450">
          <cell r="B5450" t="str">
            <v>320240909870</v>
          </cell>
          <cell r="C5450" t="str">
            <v>牛雪瑶</v>
          </cell>
          <cell r="D5450" t="str">
            <v>第一临床医学院</v>
          </cell>
        </row>
        <row r="5451">
          <cell r="B5451" t="str">
            <v>320240909511</v>
          </cell>
          <cell r="C5451" t="str">
            <v>李鹏源</v>
          </cell>
          <cell r="D5451" t="str">
            <v>第一临床医学院</v>
          </cell>
        </row>
        <row r="5452">
          <cell r="B5452" t="str">
            <v>320240911600</v>
          </cell>
          <cell r="C5452" t="str">
            <v>王瑞娥</v>
          </cell>
          <cell r="D5452" t="str">
            <v>第一临床医学院</v>
          </cell>
        </row>
        <row r="5453">
          <cell r="B5453" t="str">
            <v>320240908820</v>
          </cell>
          <cell r="C5453" t="str">
            <v>杨希</v>
          </cell>
          <cell r="D5453" t="str">
            <v>第一临床医学院</v>
          </cell>
        </row>
        <row r="5454">
          <cell r="B5454" t="str">
            <v>320240909771</v>
          </cell>
          <cell r="C5454" t="str">
            <v>罗杨</v>
          </cell>
          <cell r="D5454" t="str">
            <v>第一临床医学院</v>
          </cell>
        </row>
        <row r="5455">
          <cell r="B5455" t="str">
            <v>320240909360</v>
          </cell>
          <cell r="C5455" t="str">
            <v>颉莲弟</v>
          </cell>
          <cell r="D5455" t="str">
            <v>第一临床医学院</v>
          </cell>
        </row>
        <row r="5456">
          <cell r="B5456" t="str">
            <v>320240901540</v>
          </cell>
          <cell r="C5456" t="str">
            <v>陈薇涵</v>
          </cell>
          <cell r="D5456" t="str">
            <v>第一临床医学院</v>
          </cell>
        </row>
        <row r="5457">
          <cell r="B5457" t="str">
            <v>320240910881</v>
          </cell>
          <cell r="C5457" t="str">
            <v>周鳞治</v>
          </cell>
          <cell r="D5457" t="str">
            <v>第一临床医学院</v>
          </cell>
        </row>
        <row r="5458">
          <cell r="B5458" t="str">
            <v>320240911880</v>
          </cell>
          <cell r="C5458" t="str">
            <v>杨悦</v>
          </cell>
          <cell r="D5458" t="str">
            <v>第一临床医学院</v>
          </cell>
        </row>
        <row r="5459">
          <cell r="B5459" t="str">
            <v>320240911820</v>
          </cell>
          <cell r="C5459" t="str">
            <v>杨欢</v>
          </cell>
          <cell r="D5459" t="str">
            <v>第一临床医学院</v>
          </cell>
        </row>
        <row r="5460">
          <cell r="B5460" t="str">
            <v>320240910981</v>
          </cell>
          <cell r="C5460" t="str">
            <v>陈永伟</v>
          </cell>
          <cell r="D5460" t="str">
            <v>第一临床医学院</v>
          </cell>
        </row>
        <row r="5461">
          <cell r="B5461" t="str">
            <v>320240910720</v>
          </cell>
          <cell r="C5461" t="str">
            <v>张婷</v>
          </cell>
          <cell r="D5461" t="str">
            <v>第一临床医学院</v>
          </cell>
        </row>
        <row r="5462">
          <cell r="B5462" t="str">
            <v>320240912551</v>
          </cell>
          <cell r="C5462" t="str">
            <v>姚卓廷</v>
          </cell>
          <cell r="D5462" t="str">
            <v>第一临床医学院</v>
          </cell>
        </row>
        <row r="5463">
          <cell r="B5463" t="str">
            <v>320240909390</v>
          </cell>
          <cell r="C5463" t="str">
            <v>康思博</v>
          </cell>
          <cell r="D5463" t="str">
            <v>第一临床医学院</v>
          </cell>
        </row>
        <row r="5464">
          <cell r="B5464" t="str">
            <v>320240911251</v>
          </cell>
          <cell r="C5464" t="str">
            <v>梁兴</v>
          </cell>
          <cell r="D5464" t="str">
            <v>第一临床医学院</v>
          </cell>
        </row>
        <row r="5465">
          <cell r="B5465" t="str">
            <v>320240910591</v>
          </cell>
          <cell r="C5465" t="str">
            <v>张家旗</v>
          </cell>
          <cell r="D5465" t="str">
            <v>第一临床医学院</v>
          </cell>
        </row>
        <row r="5466">
          <cell r="B5466" t="str">
            <v>320240910091</v>
          </cell>
          <cell r="C5466" t="str">
            <v>陶健豪</v>
          </cell>
          <cell r="D5466" t="str">
            <v>第一临床医学院</v>
          </cell>
        </row>
        <row r="5467">
          <cell r="B5467" t="str">
            <v>320240909530</v>
          </cell>
          <cell r="C5467" t="str">
            <v>李晓芸</v>
          </cell>
          <cell r="D5467" t="str">
            <v>第一临床医学院</v>
          </cell>
        </row>
        <row r="5468">
          <cell r="B5468" t="str">
            <v>320240911461</v>
          </cell>
          <cell r="C5468" t="str">
            <v>马玉海</v>
          </cell>
          <cell r="D5468" t="str">
            <v>第一临床医学院</v>
          </cell>
        </row>
        <row r="5469">
          <cell r="B5469" t="str">
            <v>320240909780</v>
          </cell>
          <cell r="C5469" t="str">
            <v>马福燕</v>
          </cell>
          <cell r="D5469" t="str">
            <v>第一临床医学院</v>
          </cell>
        </row>
        <row r="5470">
          <cell r="B5470" t="str">
            <v>320240912241</v>
          </cell>
          <cell r="C5470" t="str">
            <v>张庭豪</v>
          </cell>
          <cell r="D5470" t="str">
            <v>第一临床医学院</v>
          </cell>
        </row>
        <row r="5471">
          <cell r="B5471" t="str">
            <v>320240911271</v>
          </cell>
          <cell r="C5471" t="str">
            <v>刘俊辰</v>
          </cell>
          <cell r="D5471" t="str">
            <v>第一临床医学院</v>
          </cell>
        </row>
        <row r="5472">
          <cell r="B5472" t="str">
            <v>320240910391</v>
          </cell>
          <cell r="C5472" t="str">
            <v>谢云鹏</v>
          </cell>
          <cell r="D5472" t="str">
            <v>第一临床医学院</v>
          </cell>
        </row>
        <row r="5473">
          <cell r="B5473" t="str">
            <v>320240908861</v>
          </cell>
          <cell r="C5473" t="str">
            <v>陈少坚</v>
          </cell>
          <cell r="D5473" t="str">
            <v>第一临床医学院</v>
          </cell>
        </row>
        <row r="5474">
          <cell r="B5474" t="str">
            <v>320240911581</v>
          </cell>
          <cell r="C5474" t="str">
            <v>王俊杰</v>
          </cell>
          <cell r="D5474" t="str">
            <v>第一临床医学院</v>
          </cell>
        </row>
        <row r="5475">
          <cell r="B5475" t="str">
            <v>320240910110</v>
          </cell>
          <cell r="C5475" t="str">
            <v>王偲懿</v>
          </cell>
          <cell r="D5475" t="str">
            <v>第一临床医学院</v>
          </cell>
        </row>
        <row r="5476">
          <cell r="B5476" t="str">
            <v>320240910241</v>
          </cell>
          <cell r="C5476" t="str">
            <v>王鑫睿</v>
          </cell>
          <cell r="D5476" t="str">
            <v>第一临床医学院</v>
          </cell>
        </row>
        <row r="5477">
          <cell r="B5477" t="str">
            <v>320240911141</v>
          </cell>
          <cell r="C5477" t="str">
            <v>胡涛</v>
          </cell>
          <cell r="D5477" t="str">
            <v>第一临床医学院</v>
          </cell>
        </row>
        <row r="5478">
          <cell r="B5478" t="str">
            <v>320240910321</v>
          </cell>
          <cell r="C5478" t="str">
            <v>卫一凡</v>
          </cell>
          <cell r="D5478" t="str">
            <v>第一临床医学院</v>
          </cell>
        </row>
        <row r="5479">
          <cell r="B5479" t="str">
            <v>320240909370</v>
          </cell>
          <cell r="C5479" t="str">
            <v>解静羽</v>
          </cell>
          <cell r="D5479" t="str">
            <v>第一临床医学院</v>
          </cell>
        </row>
        <row r="5480">
          <cell r="B5480" t="str">
            <v>320240912161</v>
          </cell>
          <cell r="C5480" t="str">
            <v>倪率</v>
          </cell>
          <cell r="D5480" t="str">
            <v>第一临床医学院</v>
          </cell>
        </row>
        <row r="5481">
          <cell r="B5481" t="str">
            <v>320240911721</v>
          </cell>
          <cell r="C5481" t="str">
            <v>魏星宇</v>
          </cell>
          <cell r="D5481" t="str">
            <v>第一临床医学院</v>
          </cell>
        </row>
        <row r="5482">
          <cell r="B5482" t="str">
            <v>320240909161</v>
          </cell>
          <cell r="C5482" t="str">
            <v>范林杰</v>
          </cell>
          <cell r="D5482" t="str">
            <v>第一临床医学院</v>
          </cell>
        </row>
        <row r="5483">
          <cell r="B5483" t="str">
            <v>320240909860</v>
          </cell>
          <cell r="C5483" t="str">
            <v>牛苗苗</v>
          </cell>
          <cell r="D5483" t="str">
            <v>第一临床医学院</v>
          </cell>
        </row>
        <row r="5484">
          <cell r="B5484" t="str">
            <v>320240911000</v>
          </cell>
          <cell r="C5484" t="str">
            <v>代瑜泽</v>
          </cell>
          <cell r="D5484" t="str">
            <v>第一临床医学院</v>
          </cell>
        </row>
        <row r="5485">
          <cell r="B5485" t="str">
            <v>320240912450</v>
          </cell>
          <cell r="C5485" t="str">
            <v>韩雨田</v>
          </cell>
          <cell r="D5485" t="str">
            <v>第一临床医学院</v>
          </cell>
        </row>
        <row r="5486">
          <cell r="B5486" t="str">
            <v>320240909480</v>
          </cell>
          <cell r="C5486" t="str">
            <v>李靖锦</v>
          </cell>
          <cell r="D5486" t="str">
            <v>第一临床医学院</v>
          </cell>
        </row>
        <row r="5487">
          <cell r="B5487" t="str">
            <v>320240914450</v>
          </cell>
          <cell r="C5487" t="str">
            <v>杨雪嫣</v>
          </cell>
          <cell r="D5487" t="str">
            <v>第一临床医学院</v>
          </cell>
        </row>
        <row r="5488">
          <cell r="B5488" t="str">
            <v>320240910451</v>
          </cell>
          <cell r="C5488" t="str">
            <v>杨文博</v>
          </cell>
          <cell r="D5488" t="str">
            <v>第一临床医学院</v>
          </cell>
        </row>
        <row r="5489">
          <cell r="B5489" t="str">
            <v>320240911350</v>
          </cell>
          <cell r="C5489" t="str">
            <v>卢越</v>
          </cell>
          <cell r="D5489" t="str">
            <v>第一临床医学院</v>
          </cell>
        </row>
        <row r="5490">
          <cell r="B5490" t="str">
            <v>320240910821</v>
          </cell>
          <cell r="C5490" t="str">
            <v>赵洪涛</v>
          </cell>
          <cell r="D5490" t="str">
            <v>第一临床医学院</v>
          </cell>
        </row>
        <row r="5491">
          <cell r="B5491" t="str">
            <v>320240908731</v>
          </cell>
          <cell r="C5491" t="str">
            <v>胡学优</v>
          </cell>
          <cell r="D5491" t="str">
            <v>第一临床医学院</v>
          </cell>
        </row>
        <row r="5492">
          <cell r="B5492" t="str">
            <v>320240912150</v>
          </cell>
          <cell r="C5492" t="str">
            <v>刘彦莉</v>
          </cell>
          <cell r="D5492" t="str">
            <v>第一临床医学院</v>
          </cell>
        </row>
        <row r="5493">
          <cell r="B5493" t="str">
            <v>320240912561</v>
          </cell>
          <cell r="C5493" t="str">
            <v>张永栋</v>
          </cell>
          <cell r="D5493" t="str">
            <v>第一临床医学院</v>
          </cell>
        </row>
        <row r="5494">
          <cell r="B5494" t="str">
            <v>320240909100</v>
          </cell>
          <cell r="C5494" t="str">
            <v>邓恩熙</v>
          </cell>
          <cell r="D5494" t="str">
            <v>第一临床医学院</v>
          </cell>
        </row>
        <row r="5495">
          <cell r="B5495" t="str">
            <v>320240909431</v>
          </cell>
          <cell r="C5495" t="str">
            <v>李博文</v>
          </cell>
          <cell r="D5495" t="str">
            <v>第一临床医学院</v>
          </cell>
        </row>
        <row r="5496">
          <cell r="B5496" t="str">
            <v>320240910231</v>
          </cell>
          <cell r="C5496" t="str">
            <v>王鑫</v>
          </cell>
          <cell r="D5496" t="str">
            <v>第一临床医学院</v>
          </cell>
        </row>
        <row r="5497">
          <cell r="B5497" t="str">
            <v>320240909151</v>
          </cell>
          <cell r="C5497" t="str">
            <v>杜清岩</v>
          </cell>
          <cell r="D5497" t="str">
            <v>第一临床医学院</v>
          </cell>
        </row>
        <row r="5498">
          <cell r="B5498" t="str">
            <v>320240912010</v>
          </cell>
          <cell r="C5498" t="str">
            <v>赵冬梅</v>
          </cell>
          <cell r="D5498" t="str">
            <v>第一临床医学院</v>
          </cell>
        </row>
        <row r="5499">
          <cell r="B5499" t="str">
            <v>320240910191</v>
          </cell>
          <cell r="C5499" t="str">
            <v>王鹏</v>
          </cell>
          <cell r="D5499" t="str">
            <v>第一临床医学院</v>
          </cell>
        </row>
        <row r="5500">
          <cell r="B5500" t="str">
            <v>320240911700</v>
          </cell>
          <cell r="C5500" t="str">
            <v>魏甜甜</v>
          </cell>
          <cell r="D5500" t="str">
            <v>第一临床医学院</v>
          </cell>
        </row>
        <row r="5501">
          <cell r="B5501" t="str">
            <v>320240912061</v>
          </cell>
          <cell r="C5501" t="str">
            <v>赵祥</v>
          </cell>
          <cell r="D5501" t="str">
            <v>第一临床医学院</v>
          </cell>
        </row>
        <row r="5502">
          <cell r="B5502" t="str">
            <v>320240911850</v>
          </cell>
          <cell r="C5502" t="str">
            <v>杨蕊娟</v>
          </cell>
          <cell r="D5502" t="str">
            <v>第一临床医学院</v>
          </cell>
        </row>
        <row r="5503">
          <cell r="B5503" t="str">
            <v>320240911181</v>
          </cell>
          <cell r="C5503" t="str">
            <v>李成麒</v>
          </cell>
          <cell r="D5503" t="str">
            <v>第一临床医学院</v>
          </cell>
        </row>
        <row r="5504">
          <cell r="B5504" t="str">
            <v>320240909690</v>
          </cell>
          <cell r="C5504" t="str">
            <v>刘晓雨</v>
          </cell>
          <cell r="D5504" t="str">
            <v>第一临床医学院</v>
          </cell>
        </row>
        <row r="5505">
          <cell r="B5505" t="str">
            <v>320240912571</v>
          </cell>
          <cell r="C5505" t="str">
            <v>郑明珍</v>
          </cell>
          <cell r="D5505" t="str">
            <v>第一临床医学院</v>
          </cell>
        </row>
        <row r="5506">
          <cell r="B5506" t="str">
            <v>320240910970</v>
          </cell>
          <cell r="C5506" t="str">
            <v>陈新露</v>
          </cell>
          <cell r="D5506" t="str">
            <v>第一临床医学院</v>
          </cell>
        </row>
        <row r="5507">
          <cell r="B5507" t="str">
            <v>320240911261</v>
          </cell>
          <cell r="C5507" t="str">
            <v>刘宝龙</v>
          </cell>
          <cell r="D5507" t="str">
            <v>第一临床医学院</v>
          </cell>
        </row>
        <row r="5508">
          <cell r="B5508" t="str">
            <v>320240911500</v>
          </cell>
          <cell r="C5508" t="str">
            <v>乔月笙</v>
          </cell>
          <cell r="D5508" t="str">
            <v>第一临床医学院</v>
          </cell>
        </row>
        <row r="5509">
          <cell r="B5509" t="str">
            <v>320240910670</v>
          </cell>
          <cell r="C5509" t="str">
            <v>张瑞雪</v>
          </cell>
          <cell r="D5509" t="str">
            <v>第一临床医学院</v>
          </cell>
        </row>
        <row r="5510">
          <cell r="B5510" t="str">
            <v>320240909340</v>
          </cell>
          <cell r="C5510" t="str">
            <v>贾榆源</v>
          </cell>
          <cell r="D5510" t="str">
            <v>第一临床医学院</v>
          </cell>
        </row>
        <row r="5511">
          <cell r="B5511" t="str">
            <v>320240909720</v>
          </cell>
          <cell r="C5511" t="str">
            <v>刘宇欣</v>
          </cell>
          <cell r="D5511" t="str">
            <v>第一临床医学院</v>
          </cell>
        </row>
        <row r="5512">
          <cell r="B5512" t="str">
            <v>320240911381</v>
          </cell>
          <cell r="C5512" t="str">
            <v>马冬凡</v>
          </cell>
          <cell r="D5512" t="str">
            <v>第一临床医学院</v>
          </cell>
        </row>
        <row r="5513">
          <cell r="B5513" t="str">
            <v>320240910040</v>
          </cell>
          <cell r="C5513" t="str">
            <v>孙佳逸</v>
          </cell>
          <cell r="D5513" t="str">
            <v>第一临床医学院</v>
          </cell>
        </row>
        <row r="5514">
          <cell r="B5514" t="str">
            <v>320240911691</v>
          </cell>
          <cell r="C5514" t="str">
            <v>魏立勋</v>
          </cell>
          <cell r="D5514" t="str">
            <v>第一临床医学院</v>
          </cell>
        </row>
        <row r="5515">
          <cell r="B5515" t="str">
            <v>320240911620</v>
          </cell>
          <cell r="C5515" t="str">
            <v>王婷</v>
          </cell>
          <cell r="D5515" t="str">
            <v>第一临床医学院</v>
          </cell>
        </row>
        <row r="5516">
          <cell r="B5516" t="str">
            <v>320240908881</v>
          </cell>
          <cell r="C5516" t="str">
            <v>黄步楠</v>
          </cell>
          <cell r="D5516" t="str">
            <v>第一临床医学院</v>
          </cell>
        </row>
        <row r="5517">
          <cell r="B5517" t="str">
            <v>320240910071</v>
          </cell>
          <cell r="C5517" t="str">
            <v>唐铭轩</v>
          </cell>
          <cell r="D5517" t="str">
            <v>第一临床医学院</v>
          </cell>
        </row>
        <row r="5518">
          <cell r="B5518" t="str">
            <v>320240909901</v>
          </cell>
          <cell r="C5518" t="str">
            <v>彭翰林</v>
          </cell>
          <cell r="D5518" t="str">
            <v>第一临床医学院</v>
          </cell>
        </row>
        <row r="5519">
          <cell r="B5519" t="str">
            <v>320240911371</v>
          </cell>
          <cell r="C5519" t="str">
            <v>马安南</v>
          </cell>
          <cell r="D5519" t="str">
            <v>第一临床医学院</v>
          </cell>
        </row>
        <row r="5520">
          <cell r="B5520" t="str">
            <v>320240911310</v>
          </cell>
          <cell r="C5520" t="str">
            <v>刘雅婷</v>
          </cell>
          <cell r="D5520" t="str">
            <v>第一临床医学院</v>
          </cell>
        </row>
        <row r="5521">
          <cell r="B5521" t="str">
            <v>320240912130</v>
          </cell>
          <cell r="C5521" t="str">
            <v>高鸿羽</v>
          </cell>
          <cell r="D5521" t="str">
            <v>第一临床医学院</v>
          </cell>
        </row>
        <row r="5522">
          <cell r="B5522" t="str">
            <v>320240910250</v>
          </cell>
          <cell r="C5522" t="str">
            <v>王雪娇</v>
          </cell>
          <cell r="D5522" t="str">
            <v>第一临床医学院</v>
          </cell>
        </row>
        <row r="5523">
          <cell r="B5523" t="str">
            <v>320240911630</v>
          </cell>
          <cell r="C5523" t="str">
            <v>王婷婷</v>
          </cell>
          <cell r="D5523" t="str">
            <v>第一临床医学院</v>
          </cell>
        </row>
        <row r="5524">
          <cell r="B5524" t="str">
            <v>320240912581</v>
          </cell>
          <cell r="C5524" t="str">
            <v>周世凯</v>
          </cell>
          <cell r="D5524" t="str">
            <v>第一临床医学院</v>
          </cell>
        </row>
        <row r="5525">
          <cell r="B5525" t="str">
            <v>320210911541</v>
          </cell>
          <cell r="C5525" t="str">
            <v>王赟鹏</v>
          </cell>
          <cell r="D5525" t="str">
            <v>第一临床医学院</v>
          </cell>
        </row>
        <row r="5526">
          <cell r="B5526" t="str">
            <v>320200915470</v>
          </cell>
          <cell r="C5526" t="str">
            <v>臧梦晗</v>
          </cell>
          <cell r="D5526" t="str">
            <v>第一临床医学院</v>
          </cell>
        </row>
        <row r="5527">
          <cell r="B5527" t="str">
            <v>320200914381</v>
          </cell>
          <cell r="C5527" t="str">
            <v>贺震</v>
          </cell>
          <cell r="D5527" t="str">
            <v>第一临床医学院</v>
          </cell>
        </row>
        <row r="5528">
          <cell r="B5528" t="str">
            <v>320210912330</v>
          </cell>
          <cell r="C5528" t="str">
            <v>韩银冰</v>
          </cell>
          <cell r="D5528" t="str">
            <v>第一临床医学院</v>
          </cell>
        </row>
        <row r="5529">
          <cell r="B5529" t="str">
            <v>320250911421</v>
          </cell>
          <cell r="C5529" t="str">
            <v>巫尚</v>
          </cell>
          <cell r="D5529" t="str">
            <v>第一临床医学院</v>
          </cell>
        </row>
        <row r="5530">
          <cell r="B5530" t="str">
            <v>320250911481</v>
          </cell>
          <cell r="C5530" t="str">
            <v>武磊磊</v>
          </cell>
          <cell r="D5530" t="str">
            <v>第一临床医学院</v>
          </cell>
        </row>
        <row r="5531">
          <cell r="B5531" t="str">
            <v>320250911491</v>
          </cell>
          <cell r="C5531" t="str">
            <v>武泰</v>
          </cell>
          <cell r="D5531" t="str">
            <v>第一临床医学院</v>
          </cell>
        </row>
        <row r="5532">
          <cell r="B5532" t="str">
            <v>320250911500</v>
          </cell>
          <cell r="C5532" t="str">
            <v>武雪婷</v>
          </cell>
          <cell r="D5532" t="str">
            <v>第一临床医学院</v>
          </cell>
        </row>
        <row r="5533">
          <cell r="B5533" t="str">
            <v>320250911510</v>
          </cell>
          <cell r="C5533" t="str">
            <v>夏瑞林</v>
          </cell>
          <cell r="D5533" t="str">
            <v>第一临床医学院</v>
          </cell>
        </row>
        <row r="5534">
          <cell r="B5534" t="str">
            <v>320250911520</v>
          </cell>
          <cell r="C5534" t="str">
            <v>夏瑜</v>
          </cell>
          <cell r="D5534" t="str">
            <v>第一临床医学院</v>
          </cell>
        </row>
        <row r="5535">
          <cell r="B5535" t="str">
            <v>320250911530</v>
          </cell>
          <cell r="C5535" t="str">
            <v>向慧萱</v>
          </cell>
          <cell r="D5535" t="str">
            <v>第一临床医学院</v>
          </cell>
        </row>
        <row r="5536">
          <cell r="B5536" t="str">
            <v>320250911540</v>
          </cell>
          <cell r="C5536" t="str">
            <v>向佳文</v>
          </cell>
          <cell r="D5536" t="str">
            <v>第一临床医学院</v>
          </cell>
        </row>
        <row r="5537">
          <cell r="B5537" t="str">
            <v>320250911550</v>
          </cell>
          <cell r="C5537" t="str">
            <v>谢春燕</v>
          </cell>
          <cell r="D5537" t="str">
            <v>第一临床医学院</v>
          </cell>
        </row>
        <row r="5538">
          <cell r="B5538" t="str">
            <v>320250911561</v>
          </cell>
          <cell r="C5538" t="str">
            <v>谢鑫磊</v>
          </cell>
          <cell r="D5538" t="str">
            <v>第一临床医学院</v>
          </cell>
        </row>
        <row r="5539">
          <cell r="B5539" t="str">
            <v>320250911650</v>
          </cell>
          <cell r="C5539" t="str">
            <v>杨惠涵</v>
          </cell>
          <cell r="D5539" t="str">
            <v>第一临床医学院</v>
          </cell>
        </row>
        <row r="5540">
          <cell r="B5540" t="str">
            <v>320250911660</v>
          </cell>
          <cell r="C5540" t="str">
            <v>杨嘉璐</v>
          </cell>
          <cell r="D5540" t="str">
            <v>第一临床医学院</v>
          </cell>
        </row>
        <row r="5541">
          <cell r="B5541" t="str">
            <v>320250911671</v>
          </cell>
          <cell r="C5541" t="str">
            <v>杨金红</v>
          </cell>
          <cell r="D5541" t="str">
            <v>第一临床医学院</v>
          </cell>
        </row>
        <row r="5542">
          <cell r="B5542" t="str">
            <v>320250911681</v>
          </cell>
          <cell r="C5542" t="str">
            <v>杨楷瑞</v>
          </cell>
          <cell r="D5542" t="str">
            <v>第一临床医学院</v>
          </cell>
        </row>
        <row r="5543">
          <cell r="B5543" t="str">
            <v>320250911690</v>
          </cell>
          <cell r="C5543" t="str">
            <v>杨琳嘉</v>
          </cell>
          <cell r="D5543" t="str">
            <v>第一临床医学院</v>
          </cell>
        </row>
        <row r="5544">
          <cell r="B5544" t="str">
            <v>320250911700</v>
          </cell>
          <cell r="C5544" t="str">
            <v>杨文娇</v>
          </cell>
          <cell r="D5544" t="str">
            <v>第一临床医学院</v>
          </cell>
        </row>
        <row r="5545">
          <cell r="B5545" t="str">
            <v>320250911711</v>
          </cell>
          <cell r="C5545" t="str">
            <v>杨文强</v>
          </cell>
          <cell r="D5545" t="str">
            <v>第一临床医学院</v>
          </cell>
        </row>
        <row r="5546">
          <cell r="B5546" t="str">
            <v>320250909581</v>
          </cell>
          <cell r="C5546" t="str">
            <v>杨星宇</v>
          </cell>
          <cell r="D5546" t="str">
            <v>第一临床医学院</v>
          </cell>
        </row>
        <row r="5547">
          <cell r="B5547" t="str">
            <v>320250909591</v>
          </cell>
          <cell r="C5547" t="str">
            <v>杨叶龙</v>
          </cell>
          <cell r="D5547" t="str">
            <v>第一临床医学院</v>
          </cell>
        </row>
        <row r="5548">
          <cell r="B5548" t="str">
            <v>320250911720</v>
          </cell>
          <cell r="C5548" t="str">
            <v>杨小京</v>
          </cell>
          <cell r="D5548" t="str">
            <v>第一临床医学院</v>
          </cell>
        </row>
        <row r="5549">
          <cell r="B5549" t="str">
            <v>320250911730</v>
          </cell>
          <cell r="C5549" t="str">
            <v>杨雅麟</v>
          </cell>
          <cell r="D5549" t="str">
            <v>第一临床医学院</v>
          </cell>
        </row>
        <row r="5550">
          <cell r="B5550" t="str">
            <v>320250911741</v>
          </cell>
          <cell r="C5550" t="str">
            <v>杨亚川</v>
          </cell>
          <cell r="D5550" t="str">
            <v>第一临床医学院</v>
          </cell>
        </row>
        <row r="5551">
          <cell r="B5551" t="str">
            <v>320250911761</v>
          </cell>
          <cell r="C5551" t="str">
            <v>叶凡</v>
          </cell>
          <cell r="D5551" t="str">
            <v>第一临床医学院</v>
          </cell>
        </row>
        <row r="5552">
          <cell r="B5552" t="str">
            <v>320250911770</v>
          </cell>
          <cell r="C5552" t="str">
            <v>叶珊惠</v>
          </cell>
          <cell r="D5552" t="str">
            <v>第一临床医学院</v>
          </cell>
        </row>
        <row r="5553">
          <cell r="B5553" t="str">
            <v>320250911791</v>
          </cell>
          <cell r="C5553" t="str">
            <v>尹国庆</v>
          </cell>
          <cell r="D5553" t="str">
            <v>第一临床医学院</v>
          </cell>
        </row>
        <row r="5554">
          <cell r="B5554" t="str">
            <v>320250911801</v>
          </cell>
          <cell r="C5554" t="str">
            <v>余永文</v>
          </cell>
          <cell r="D5554" t="str">
            <v>第一临床医学院</v>
          </cell>
        </row>
        <row r="5555">
          <cell r="B5555" t="str">
            <v>320250911811</v>
          </cell>
          <cell r="C5555" t="str">
            <v>袁绰糠</v>
          </cell>
          <cell r="D5555" t="str">
            <v>第一临床医学院</v>
          </cell>
        </row>
        <row r="5556">
          <cell r="B5556" t="str">
            <v>320250911821</v>
          </cell>
          <cell r="C5556" t="str">
            <v>詹海冰</v>
          </cell>
          <cell r="D5556" t="str">
            <v>第一临床医学院</v>
          </cell>
        </row>
        <row r="5557">
          <cell r="B5557" t="str">
            <v>320250911831</v>
          </cell>
          <cell r="C5557" t="str">
            <v>张家硕</v>
          </cell>
          <cell r="D5557" t="str">
            <v>第一临床医学院</v>
          </cell>
        </row>
        <row r="5558">
          <cell r="B5558" t="str">
            <v>320250911840</v>
          </cell>
          <cell r="C5558" t="str">
            <v>张剑韬</v>
          </cell>
          <cell r="D5558" t="str">
            <v>第一临床医学院</v>
          </cell>
        </row>
        <row r="5559">
          <cell r="B5559" t="str">
            <v>320250909630</v>
          </cell>
          <cell r="C5559" t="str">
            <v>种嘉怡</v>
          </cell>
          <cell r="D5559" t="str">
            <v>第一临床医学院</v>
          </cell>
        </row>
        <row r="5560">
          <cell r="B5560" t="str">
            <v>320250909640</v>
          </cell>
          <cell r="C5560" t="str">
            <v>邹嘉慧</v>
          </cell>
          <cell r="D5560" t="str">
            <v>第一临床医学院</v>
          </cell>
        </row>
        <row r="5561">
          <cell r="B5561" t="str">
            <v>320250909651</v>
          </cell>
          <cell r="C5561" t="str">
            <v>阿卜杜毛明江·阿卜杜喀迪尔</v>
          </cell>
          <cell r="D5561" t="str">
            <v>第一临床医学院</v>
          </cell>
        </row>
        <row r="5562">
          <cell r="B5562" t="str">
            <v>320250909661</v>
          </cell>
          <cell r="C5562" t="str">
            <v>艾成文</v>
          </cell>
          <cell r="D5562" t="str">
            <v>第一临床医学院</v>
          </cell>
        </row>
        <row r="5563">
          <cell r="B5563" t="str">
            <v>320250909670</v>
          </cell>
          <cell r="C5563" t="str">
            <v>敖宗玉</v>
          </cell>
          <cell r="D5563" t="str">
            <v>第一临床医学院</v>
          </cell>
        </row>
        <row r="5564">
          <cell r="B5564" t="str">
            <v>320250909680</v>
          </cell>
          <cell r="C5564" t="str">
            <v>把得蓉</v>
          </cell>
          <cell r="D5564" t="str">
            <v>第一临床医学院</v>
          </cell>
        </row>
        <row r="5565">
          <cell r="B5565" t="str">
            <v>320250909691</v>
          </cell>
          <cell r="C5565" t="str">
            <v>白起</v>
          </cell>
          <cell r="D5565" t="str">
            <v>第一临床医学院</v>
          </cell>
        </row>
        <row r="5566">
          <cell r="B5566" t="str">
            <v>320250909701</v>
          </cell>
          <cell r="C5566" t="str">
            <v>白子钰</v>
          </cell>
          <cell r="D5566" t="str">
            <v>第一临床医学院</v>
          </cell>
        </row>
        <row r="5567">
          <cell r="B5567" t="str">
            <v>320250909710</v>
          </cell>
          <cell r="C5567" t="str">
            <v>畅乐璇</v>
          </cell>
          <cell r="D5567" t="str">
            <v>第一临床医学院</v>
          </cell>
        </row>
        <row r="5568">
          <cell r="B5568" t="str">
            <v>320250909720</v>
          </cell>
          <cell r="C5568" t="str">
            <v>畅书瑜</v>
          </cell>
          <cell r="D5568" t="str">
            <v>第一临床医学院</v>
          </cell>
        </row>
        <row r="5569">
          <cell r="B5569" t="str">
            <v>320250909730</v>
          </cell>
          <cell r="C5569" t="str">
            <v>车羽馨</v>
          </cell>
          <cell r="D5569" t="str">
            <v>第一临床医学院</v>
          </cell>
        </row>
        <row r="5570">
          <cell r="B5570" t="str">
            <v>320250911870</v>
          </cell>
          <cell r="C5570" t="str">
            <v>张乐乐</v>
          </cell>
          <cell r="D5570" t="str">
            <v>第一临床医学院</v>
          </cell>
        </row>
        <row r="5571">
          <cell r="B5571" t="str">
            <v>320250911881</v>
          </cell>
          <cell r="C5571" t="str">
            <v>张书宁</v>
          </cell>
          <cell r="D5571" t="str">
            <v>第一临床医学院</v>
          </cell>
        </row>
        <row r="5572">
          <cell r="B5572" t="str">
            <v>320250911890</v>
          </cell>
          <cell r="C5572" t="str">
            <v>张天航</v>
          </cell>
          <cell r="D5572" t="str">
            <v>第一临床医学院</v>
          </cell>
        </row>
        <row r="5573">
          <cell r="B5573" t="str">
            <v>320250912061</v>
          </cell>
          <cell r="C5573" t="str">
            <v>赵聪乐</v>
          </cell>
          <cell r="D5573" t="str">
            <v>第一临床医学院</v>
          </cell>
        </row>
        <row r="5574">
          <cell r="B5574" t="str">
            <v>320250912071</v>
          </cell>
          <cell r="C5574" t="str">
            <v>赵佳兴</v>
          </cell>
          <cell r="D5574" t="str">
            <v>第一临床医学院</v>
          </cell>
        </row>
        <row r="5575">
          <cell r="B5575" t="str">
            <v>320250912080</v>
          </cell>
          <cell r="C5575" t="str">
            <v>赵明慧</v>
          </cell>
          <cell r="D5575" t="str">
            <v>第一临床医学院</v>
          </cell>
        </row>
        <row r="5576">
          <cell r="B5576" t="str">
            <v>320250912090</v>
          </cell>
          <cell r="C5576" t="str">
            <v>赵文卓</v>
          </cell>
          <cell r="D5576" t="str">
            <v>第一临床医学院</v>
          </cell>
        </row>
        <row r="5577">
          <cell r="B5577" t="str">
            <v>320250912100</v>
          </cell>
          <cell r="C5577" t="str">
            <v>郑乃凡</v>
          </cell>
          <cell r="D5577" t="str">
            <v>第一临床医学院</v>
          </cell>
        </row>
        <row r="5578">
          <cell r="B5578" t="str">
            <v>320250912110</v>
          </cell>
          <cell r="C5578" t="str">
            <v>郑迎巧</v>
          </cell>
          <cell r="D5578" t="str">
            <v>第一临床医学院</v>
          </cell>
        </row>
        <row r="5579">
          <cell r="B5579" t="str">
            <v>320250912121</v>
          </cell>
          <cell r="C5579" t="str">
            <v>朱峰</v>
          </cell>
          <cell r="D5579" t="str">
            <v>第一临床医学院</v>
          </cell>
        </row>
        <row r="5580">
          <cell r="B5580" t="str">
            <v>320250912131</v>
          </cell>
          <cell r="C5580" t="str">
            <v>朱晋德</v>
          </cell>
          <cell r="D5580" t="str">
            <v>第一临床医学院</v>
          </cell>
        </row>
        <row r="5581">
          <cell r="B5581" t="str">
            <v>320250912141</v>
          </cell>
          <cell r="C5581" t="str">
            <v>邹嘉昱</v>
          </cell>
          <cell r="D5581" t="str">
            <v>第一临床医学院</v>
          </cell>
        </row>
        <row r="5582">
          <cell r="B5582" t="str">
            <v>320250912220</v>
          </cell>
          <cell r="C5582" t="str">
            <v>陈雨霏</v>
          </cell>
          <cell r="D5582" t="str">
            <v>第一临床医学院</v>
          </cell>
        </row>
        <row r="5583">
          <cell r="B5583" t="str">
            <v>320250912230</v>
          </cell>
          <cell r="C5583" t="str">
            <v>陈玉</v>
          </cell>
          <cell r="D5583" t="str">
            <v>第一临床医学院</v>
          </cell>
        </row>
        <row r="5584">
          <cell r="B5584" t="str">
            <v>320250912241</v>
          </cell>
          <cell r="C5584" t="str">
            <v>陈云飞</v>
          </cell>
          <cell r="D5584" t="str">
            <v>第一临床医学院</v>
          </cell>
        </row>
        <row r="5585">
          <cell r="B5585" t="str">
            <v>320250912251</v>
          </cell>
          <cell r="C5585" t="str">
            <v>陈志达</v>
          </cell>
          <cell r="D5585" t="str">
            <v>第一临床医学院</v>
          </cell>
        </row>
        <row r="5586">
          <cell r="B5586" t="str">
            <v>320250912260</v>
          </cell>
          <cell r="C5586" t="str">
            <v>程文静</v>
          </cell>
          <cell r="D5586" t="str">
            <v>第一临床医学院</v>
          </cell>
        </row>
        <row r="5587">
          <cell r="B5587" t="str">
            <v>320250912271</v>
          </cell>
          <cell r="C5587" t="str">
            <v>程永维</v>
          </cell>
          <cell r="D5587" t="str">
            <v>第一临床医学院</v>
          </cell>
        </row>
        <row r="5588">
          <cell r="B5588" t="str">
            <v>320250912280</v>
          </cell>
          <cell r="C5588" t="str">
            <v>仇雅慧</v>
          </cell>
          <cell r="D5588" t="str">
            <v>第一临床医学院</v>
          </cell>
        </row>
        <row r="5589">
          <cell r="B5589" t="str">
            <v>320250912291</v>
          </cell>
          <cell r="C5589" t="str">
            <v>道瑞锐</v>
          </cell>
          <cell r="D5589" t="str">
            <v>第一临床医学院</v>
          </cell>
        </row>
        <row r="5590">
          <cell r="B5590" t="str">
            <v>320250912390</v>
          </cell>
          <cell r="C5590" t="str">
            <v>胡肖亮</v>
          </cell>
          <cell r="D5590" t="str">
            <v>第一临床医学院</v>
          </cell>
        </row>
        <row r="5591">
          <cell r="B5591" t="str">
            <v>320250912400</v>
          </cell>
          <cell r="C5591" t="str">
            <v>虎常萍</v>
          </cell>
          <cell r="D5591" t="str">
            <v>第一临床医学院</v>
          </cell>
        </row>
        <row r="5592">
          <cell r="B5592" t="str">
            <v>320250912410</v>
          </cell>
          <cell r="C5592" t="str">
            <v>奂喜婕</v>
          </cell>
          <cell r="D5592" t="str">
            <v>第一临床医学院</v>
          </cell>
        </row>
        <row r="5593">
          <cell r="B5593" t="str">
            <v>320250912420</v>
          </cell>
          <cell r="C5593" t="str">
            <v>黄国慧</v>
          </cell>
          <cell r="D5593" t="str">
            <v>第一临床医学院</v>
          </cell>
        </row>
        <row r="5594">
          <cell r="B5594" t="str">
            <v>320250912431</v>
          </cell>
          <cell r="C5594" t="str">
            <v>黄嘉炜</v>
          </cell>
          <cell r="D5594" t="str">
            <v>第一临床医学院</v>
          </cell>
        </row>
        <row r="5595">
          <cell r="B5595" t="str">
            <v>320250912440</v>
          </cell>
          <cell r="C5595" t="str">
            <v>黄玥桐</v>
          </cell>
          <cell r="D5595" t="str">
            <v>第一临床医学院</v>
          </cell>
        </row>
        <row r="5596">
          <cell r="B5596" t="str">
            <v>320250910271</v>
          </cell>
          <cell r="C5596" t="str">
            <v>康国威</v>
          </cell>
          <cell r="D5596" t="str">
            <v>第一临床医学院</v>
          </cell>
        </row>
        <row r="5597">
          <cell r="B5597" t="str">
            <v>320250910281</v>
          </cell>
          <cell r="C5597" t="str">
            <v>康正太</v>
          </cell>
          <cell r="D5597" t="str">
            <v>第一临床医学院</v>
          </cell>
        </row>
        <row r="5598">
          <cell r="B5598" t="str">
            <v>320250910291</v>
          </cell>
          <cell r="C5598" t="str">
            <v>克文杰</v>
          </cell>
          <cell r="D5598" t="str">
            <v>第一临床医学院</v>
          </cell>
        </row>
        <row r="5599">
          <cell r="B5599" t="str">
            <v>320250910300</v>
          </cell>
          <cell r="C5599" t="str">
            <v>孔婷</v>
          </cell>
          <cell r="D5599" t="str">
            <v>第一临床医学院</v>
          </cell>
        </row>
        <row r="5600">
          <cell r="B5600" t="str">
            <v>320250912450</v>
          </cell>
          <cell r="C5600" t="str">
            <v>季尕豆</v>
          </cell>
          <cell r="D5600" t="str">
            <v>第一临床医学院</v>
          </cell>
        </row>
        <row r="5601">
          <cell r="B5601" t="str">
            <v>320250912461</v>
          </cell>
          <cell r="C5601" t="str">
            <v>贾广庆</v>
          </cell>
          <cell r="D5601" t="str">
            <v>第一临床医学院</v>
          </cell>
        </row>
        <row r="5602">
          <cell r="B5602" t="str">
            <v>320250912471</v>
          </cell>
          <cell r="C5602" t="str">
            <v>焦进</v>
          </cell>
          <cell r="D5602" t="str">
            <v>第一临床医学院</v>
          </cell>
        </row>
        <row r="5603">
          <cell r="B5603" t="str">
            <v>320250912480</v>
          </cell>
          <cell r="C5603" t="str">
            <v>颉嘉玉</v>
          </cell>
          <cell r="D5603" t="str">
            <v>第一临床医学院</v>
          </cell>
        </row>
        <row r="5604">
          <cell r="B5604" t="str">
            <v>320250912490</v>
          </cell>
          <cell r="C5604" t="str">
            <v>景林娟</v>
          </cell>
          <cell r="D5604" t="str">
            <v>第一临床医学院</v>
          </cell>
        </row>
        <row r="5605">
          <cell r="B5605" t="str">
            <v>320250912500</v>
          </cell>
          <cell r="C5605" t="str">
            <v>李发媛</v>
          </cell>
          <cell r="D5605" t="str">
            <v>第一临床医学院</v>
          </cell>
        </row>
        <row r="5606">
          <cell r="B5606" t="str">
            <v>320250912510</v>
          </cell>
          <cell r="C5606" t="str">
            <v>李晶鑫</v>
          </cell>
          <cell r="D5606" t="str">
            <v>第一临床医学院</v>
          </cell>
        </row>
        <row r="5607">
          <cell r="B5607" t="str">
            <v>320250912520</v>
          </cell>
          <cell r="C5607" t="str">
            <v>李诗轩</v>
          </cell>
          <cell r="D5607" t="str">
            <v>第一临床医学院</v>
          </cell>
        </row>
        <row r="5608">
          <cell r="B5608" t="str">
            <v>320250912530</v>
          </cell>
          <cell r="C5608" t="str">
            <v>李妍妍</v>
          </cell>
          <cell r="D5608" t="str">
            <v>第一临床医学院</v>
          </cell>
        </row>
        <row r="5609">
          <cell r="B5609" t="str">
            <v>320250912540</v>
          </cell>
          <cell r="C5609" t="str">
            <v>梁学惠</v>
          </cell>
          <cell r="D5609" t="str">
            <v>第一临床医学院</v>
          </cell>
        </row>
        <row r="5610">
          <cell r="B5610" t="str">
            <v>320250912551</v>
          </cell>
          <cell r="C5610" t="str">
            <v>蔺凯铭</v>
          </cell>
          <cell r="D5610" t="str">
            <v>第一临床医学院</v>
          </cell>
        </row>
        <row r="5611">
          <cell r="B5611" t="str">
            <v>320250909740</v>
          </cell>
          <cell r="C5611" t="str">
            <v>陈春燕</v>
          </cell>
          <cell r="D5611" t="str">
            <v>第一临床医学院</v>
          </cell>
        </row>
        <row r="5612">
          <cell r="B5612" t="str">
            <v>320250909750</v>
          </cell>
          <cell r="C5612" t="str">
            <v>陈嘉怡</v>
          </cell>
          <cell r="D5612" t="str">
            <v>第一临床医学院</v>
          </cell>
        </row>
        <row r="5613">
          <cell r="B5613" t="str">
            <v>320250909761</v>
          </cell>
          <cell r="C5613" t="str">
            <v>陈明昊</v>
          </cell>
          <cell r="D5613" t="str">
            <v>第一临床医学院</v>
          </cell>
        </row>
        <row r="5614">
          <cell r="B5614" t="str">
            <v>320250909771</v>
          </cell>
          <cell r="C5614" t="str">
            <v>陈琦萃</v>
          </cell>
          <cell r="D5614" t="str">
            <v>第一临床医学院</v>
          </cell>
        </row>
        <row r="5615">
          <cell r="B5615" t="str">
            <v>320250909881</v>
          </cell>
          <cell r="C5615" t="str">
            <v>段星戎</v>
          </cell>
          <cell r="D5615" t="str">
            <v>第一临床医学院</v>
          </cell>
        </row>
        <row r="5616">
          <cell r="B5616" t="str">
            <v>320250909890</v>
          </cell>
          <cell r="C5616" t="str">
            <v>多娇</v>
          </cell>
          <cell r="D5616" t="str">
            <v>第一临床医学院</v>
          </cell>
        </row>
        <row r="5617">
          <cell r="B5617" t="str">
            <v>320250909910</v>
          </cell>
          <cell r="C5617" t="str">
            <v>方珞瑶</v>
          </cell>
          <cell r="D5617" t="str">
            <v>第一临床医学院</v>
          </cell>
        </row>
        <row r="5618">
          <cell r="B5618" t="str">
            <v>320250909920</v>
          </cell>
          <cell r="C5618" t="str">
            <v>冯柏丛</v>
          </cell>
          <cell r="D5618" t="str">
            <v>第一临床医学院</v>
          </cell>
        </row>
        <row r="5619">
          <cell r="B5619" t="str">
            <v>320250909930</v>
          </cell>
          <cell r="C5619" t="str">
            <v>伏淑梅</v>
          </cell>
          <cell r="D5619" t="str">
            <v>第一临床医学院</v>
          </cell>
        </row>
        <row r="5620">
          <cell r="B5620" t="str">
            <v>320250909941</v>
          </cell>
          <cell r="C5620" t="str">
            <v>付雨时</v>
          </cell>
          <cell r="D5620" t="str">
            <v>第一临床医学院</v>
          </cell>
        </row>
        <row r="5621">
          <cell r="B5621" t="str">
            <v>320250910020</v>
          </cell>
          <cell r="C5621" t="str">
            <v>郭睿涵</v>
          </cell>
          <cell r="D5621" t="str">
            <v>第一临床医学院</v>
          </cell>
        </row>
        <row r="5622">
          <cell r="B5622" t="str">
            <v>320250910031</v>
          </cell>
          <cell r="C5622" t="str">
            <v>郭劭鹏</v>
          </cell>
          <cell r="D5622" t="str">
            <v>第一临床医学院</v>
          </cell>
        </row>
        <row r="5623">
          <cell r="B5623" t="str">
            <v>320250910040</v>
          </cell>
          <cell r="C5623" t="str">
            <v>郭雅梅</v>
          </cell>
          <cell r="D5623" t="str">
            <v>第一临床医学院</v>
          </cell>
        </row>
        <row r="5624">
          <cell r="B5624" t="str">
            <v>320250910050</v>
          </cell>
          <cell r="C5624" t="str">
            <v>郭煜</v>
          </cell>
          <cell r="D5624" t="str">
            <v>第一临床医学院</v>
          </cell>
        </row>
        <row r="5625">
          <cell r="B5625" t="str">
            <v>320250910061</v>
          </cell>
          <cell r="C5625" t="str">
            <v>郭忠翰</v>
          </cell>
          <cell r="D5625" t="str">
            <v>第一临床医学院</v>
          </cell>
        </row>
        <row r="5626">
          <cell r="B5626" t="str">
            <v>320250910070</v>
          </cell>
          <cell r="C5626" t="str">
            <v>韩静</v>
          </cell>
          <cell r="D5626" t="str">
            <v>第一临床医学院</v>
          </cell>
        </row>
        <row r="5627">
          <cell r="B5627" t="str">
            <v>320250910081</v>
          </cell>
          <cell r="C5627" t="str">
            <v>韩腾达</v>
          </cell>
          <cell r="D5627" t="str">
            <v>第一临床医学院</v>
          </cell>
        </row>
        <row r="5628">
          <cell r="B5628" t="str">
            <v>320250910091</v>
          </cell>
          <cell r="C5628" t="str">
            <v>韩洋</v>
          </cell>
          <cell r="D5628" t="str">
            <v>第一临床医学院</v>
          </cell>
        </row>
        <row r="5629">
          <cell r="B5629" t="str">
            <v>320250910161</v>
          </cell>
          <cell r="C5629" t="str">
            <v>皇志明</v>
          </cell>
          <cell r="D5629" t="str">
            <v>第一临床医学院</v>
          </cell>
        </row>
        <row r="5630">
          <cell r="B5630" t="str">
            <v>320250910171</v>
          </cell>
          <cell r="C5630" t="str">
            <v>黄绍宇</v>
          </cell>
          <cell r="D5630" t="str">
            <v>第一临床医学院</v>
          </cell>
        </row>
        <row r="5631">
          <cell r="B5631" t="str">
            <v>320250910181</v>
          </cell>
          <cell r="C5631" t="str">
            <v>黄添宇</v>
          </cell>
          <cell r="D5631" t="str">
            <v>第一临床医学院</v>
          </cell>
        </row>
        <row r="5632">
          <cell r="B5632" t="str">
            <v>320250910190</v>
          </cell>
          <cell r="C5632" t="str">
            <v>黄欣怡</v>
          </cell>
          <cell r="D5632" t="str">
            <v>第一临床医学院</v>
          </cell>
        </row>
        <row r="5633">
          <cell r="B5633" t="str">
            <v>320250910200</v>
          </cell>
          <cell r="C5633" t="str">
            <v>黄钰清</v>
          </cell>
          <cell r="D5633" t="str">
            <v>第一临床医学院</v>
          </cell>
        </row>
        <row r="5634">
          <cell r="B5634" t="str">
            <v>320250910211</v>
          </cell>
          <cell r="C5634" t="str">
            <v>黄子轩</v>
          </cell>
          <cell r="D5634" t="str">
            <v>第一临床医学院</v>
          </cell>
        </row>
        <row r="5635">
          <cell r="B5635" t="str">
            <v>320250910221</v>
          </cell>
          <cell r="C5635" t="str">
            <v>季思源</v>
          </cell>
          <cell r="D5635" t="str">
            <v>第一临床医学院</v>
          </cell>
        </row>
        <row r="5636">
          <cell r="B5636" t="str">
            <v>320250910230</v>
          </cell>
          <cell r="C5636" t="str">
            <v>贾康雅</v>
          </cell>
          <cell r="D5636" t="str">
            <v>第一临床医学院</v>
          </cell>
        </row>
        <row r="5637">
          <cell r="B5637" t="str">
            <v>320250910241</v>
          </cell>
          <cell r="C5637" t="str">
            <v>贾兴发</v>
          </cell>
          <cell r="D5637" t="str">
            <v>第一临床医学院</v>
          </cell>
        </row>
        <row r="5638">
          <cell r="B5638" t="str">
            <v>320250910251</v>
          </cell>
          <cell r="C5638" t="str">
            <v>蒋荣天</v>
          </cell>
          <cell r="D5638" t="str">
            <v>第一临床医学院</v>
          </cell>
        </row>
        <row r="5639">
          <cell r="B5639" t="str">
            <v>320250910260</v>
          </cell>
          <cell r="C5639" t="str">
            <v>蒋雨婷</v>
          </cell>
          <cell r="D5639" t="str">
            <v>第一临床医学院</v>
          </cell>
        </row>
        <row r="5640">
          <cell r="B5640" t="str">
            <v>320250911290</v>
          </cell>
          <cell r="C5640" t="str">
            <v>王姚</v>
          </cell>
          <cell r="D5640" t="str">
            <v>第一临床医学院</v>
          </cell>
        </row>
        <row r="5641">
          <cell r="B5641" t="str">
            <v>320250911300</v>
          </cell>
          <cell r="C5641" t="str">
            <v>王一涵</v>
          </cell>
          <cell r="D5641" t="str">
            <v>第一临床医学院</v>
          </cell>
        </row>
        <row r="5642">
          <cell r="B5642" t="str">
            <v>320250911311</v>
          </cell>
          <cell r="C5642" t="str">
            <v>王一杰</v>
          </cell>
          <cell r="D5642" t="str">
            <v>第一临床医学院</v>
          </cell>
        </row>
        <row r="5643">
          <cell r="B5643" t="str">
            <v>320250911430</v>
          </cell>
          <cell r="C5643" t="str">
            <v>吴佳凝</v>
          </cell>
          <cell r="D5643" t="str">
            <v>第一临床医学院</v>
          </cell>
        </row>
        <row r="5644">
          <cell r="B5644" t="str">
            <v>320250911440</v>
          </cell>
          <cell r="C5644" t="str">
            <v>吴锦玥</v>
          </cell>
          <cell r="D5644" t="str">
            <v>第一临床医学院</v>
          </cell>
        </row>
        <row r="5645">
          <cell r="B5645" t="str">
            <v>320250911461</v>
          </cell>
          <cell r="C5645" t="str">
            <v>吴振翊</v>
          </cell>
          <cell r="D5645" t="str">
            <v>第一临床医学院</v>
          </cell>
        </row>
        <row r="5646">
          <cell r="B5646" t="str">
            <v>320250909390</v>
          </cell>
          <cell r="C5646" t="str">
            <v>蔡健瑜</v>
          </cell>
          <cell r="D5646" t="str">
            <v>第一临床医学院</v>
          </cell>
        </row>
        <row r="5647">
          <cell r="B5647" t="str">
            <v>320250909400</v>
          </cell>
          <cell r="C5647" t="str">
            <v>蔡娟</v>
          </cell>
          <cell r="D5647" t="str">
            <v>第一临床医学院</v>
          </cell>
        </row>
        <row r="5648">
          <cell r="B5648" t="str">
            <v>320250909411</v>
          </cell>
          <cell r="C5648" t="str">
            <v>独家豪</v>
          </cell>
          <cell r="D5648" t="str">
            <v>第一临床医学院</v>
          </cell>
        </row>
        <row r="5649">
          <cell r="B5649" t="str">
            <v>320250909421</v>
          </cell>
          <cell r="C5649" t="str">
            <v>厚统</v>
          </cell>
          <cell r="D5649" t="str">
            <v>第一临床医学院</v>
          </cell>
        </row>
        <row r="5650">
          <cell r="B5650" t="str">
            <v>320250909431</v>
          </cell>
          <cell r="C5650" t="str">
            <v>纪应鸿</v>
          </cell>
          <cell r="D5650" t="str">
            <v>第一临床医学院</v>
          </cell>
        </row>
        <row r="5651">
          <cell r="B5651" t="str">
            <v>320250909440</v>
          </cell>
          <cell r="C5651" t="str">
            <v>李茜媛</v>
          </cell>
          <cell r="D5651" t="str">
            <v>第一临床医学院</v>
          </cell>
        </row>
        <row r="5652">
          <cell r="B5652" t="str">
            <v>320250911570</v>
          </cell>
          <cell r="C5652" t="str">
            <v>谢梓航</v>
          </cell>
          <cell r="D5652" t="str">
            <v>第一临床医学院</v>
          </cell>
        </row>
        <row r="5653">
          <cell r="B5653" t="str">
            <v>320250911591</v>
          </cell>
          <cell r="C5653" t="str">
            <v>徐杰</v>
          </cell>
          <cell r="D5653" t="str">
            <v>第一临床医学院</v>
          </cell>
        </row>
        <row r="5654">
          <cell r="B5654" t="str">
            <v>320250911601</v>
          </cell>
          <cell r="C5654" t="str">
            <v>许博涵</v>
          </cell>
          <cell r="D5654" t="str">
            <v>第一临床医学院</v>
          </cell>
        </row>
        <row r="5655">
          <cell r="B5655" t="str">
            <v>320250911610</v>
          </cell>
          <cell r="C5655" t="str">
            <v>闫鹤鸣</v>
          </cell>
          <cell r="D5655" t="str">
            <v>第一临床医学院</v>
          </cell>
        </row>
        <row r="5656">
          <cell r="B5656" t="str">
            <v>320250911620</v>
          </cell>
          <cell r="C5656" t="str">
            <v>闫梓涵</v>
          </cell>
          <cell r="D5656" t="str">
            <v>第一临床医学院</v>
          </cell>
        </row>
        <row r="5657">
          <cell r="B5657" t="str">
            <v>320250911631</v>
          </cell>
          <cell r="C5657" t="str">
            <v>杨博渊</v>
          </cell>
          <cell r="D5657" t="str">
            <v>第一临床医学院</v>
          </cell>
        </row>
        <row r="5658">
          <cell r="B5658" t="str">
            <v>320250911641</v>
          </cell>
          <cell r="C5658" t="str">
            <v>杨栋霖</v>
          </cell>
          <cell r="D5658" t="str">
            <v>第一临床医学院</v>
          </cell>
        </row>
        <row r="5659">
          <cell r="B5659" t="str">
            <v>320250909460</v>
          </cell>
          <cell r="C5659" t="str">
            <v>罗思懿</v>
          </cell>
          <cell r="D5659" t="str">
            <v>第一临床医学院</v>
          </cell>
        </row>
        <row r="5660">
          <cell r="B5660" t="str">
            <v>320250909471</v>
          </cell>
          <cell r="C5660" t="str">
            <v>马斌</v>
          </cell>
          <cell r="D5660" t="str">
            <v>第一临床医学院</v>
          </cell>
        </row>
        <row r="5661">
          <cell r="B5661" t="str">
            <v>320250909480</v>
          </cell>
          <cell r="C5661" t="str">
            <v>马若楠</v>
          </cell>
          <cell r="D5661" t="str">
            <v>第一临床医学院</v>
          </cell>
        </row>
        <row r="5662">
          <cell r="B5662" t="str">
            <v>320250909490</v>
          </cell>
          <cell r="C5662" t="str">
            <v>马天琪</v>
          </cell>
          <cell r="D5662" t="str">
            <v>第一临床医学院</v>
          </cell>
        </row>
        <row r="5663">
          <cell r="B5663" t="str">
            <v>320250909501</v>
          </cell>
          <cell r="C5663" t="str">
            <v>马占龙</v>
          </cell>
          <cell r="D5663" t="str">
            <v>第一临床医学院</v>
          </cell>
        </row>
        <row r="5664">
          <cell r="B5664" t="str">
            <v>320250909510</v>
          </cell>
          <cell r="C5664" t="str">
            <v>热西代·艾力江</v>
          </cell>
          <cell r="D5664" t="str">
            <v>第一临床医学院</v>
          </cell>
        </row>
        <row r="5665">
          <cell r="B5665" t="str">
            <v>320250909520</v>
          </cell>
          <cell r="C5665" t="str">
            <v>苏比伊努尔·艾麦尔</v>
          </cell>
          <cell r="D5665" t="str">
            <v>第一临床医学院</v>
          </cell>
        </row>
        <row r="5666">
          <cell r="B5666" t="str">
            <v>320250909530</v>
          </cell>
          <cell r="C5666" t="str">
            <v>孙宇</v>
          </cell>
          <cell r="D5666" t="str">
            <v>第一临床医学院</v>
          </cell>
        </row>
        <row r="5667">
          <cell r="B5667" t="str">
            <v>320250909541</v>
          </cell>
          <cell r="C5667" t="str">
            <v>唐仕林</v>
          </cell>
          <cell r="D5667" t="str">
            <v>第一临床医学院</v>
          </cell>
        </row>
        <row r="5668">
          <cell r="B5668" t="str">
            <v>320250909551</v>
          </cell>
          <cell r="C5668" t="str">
            <v>王骥</v>
          </cell>
          <cell r="D5668" t="str">
            <v>第一临床医学院</v>
          </cell>
        </row>
        <row r="5669">
          <cell r="B5669" t="str">
            <v>320250909560</v>
          </cell>
          <cell r="C5669" t="str">
            <v>王睿希</v>
          </cell>
          <cell r="D5669" t="str">
            <v>第一临床医学院</v>
          </cell>
        </row>
        <row r="5670">
          <cell r="B5670" t="str">
            <v>320250909570</v>
          </cell>
          <cell r="C5670" t="str">
            <v>王优优</v>
          </cell>
          <cell r="D5670" t="str">
            <v>第一临床医学院</v>
          </cell>
        </row>
        <row r="5671">
          <cell r="B5671" t="str">
            <v>320250909601</v>
          </cell>
          <cell r="C5671" t="str">
            <v>杨正可</v>
          </cell>
          <cell r="D5671" t="str">
            <v>第一临床医学院</v>
          </cell>
        </row>
        <row r="5672">
          <cell r="B5672" t="str">
            <v>320250909610</v>
          </cell>
          <cell r="C5672" t="str">
            <v>昝茗馨</v>
          </cell>
          <cell r="D5672" t="str">
            <v>第一临床医学院</v>
          </cell>
        </row>
        <row r="5673">
          <cell r="B5673" t="str">
            <v>320250909621</v>
          </cell>
          <cell r="C5673" t="str">
            <v>张国骉</v>
          </cell>
          <cell r="D5673" t="str">
            <v>第一临床医学院</v>
          </cell>
        </row>
        <row r="5674">
          <cell r="B5674" t="str">
            <v>320250911850</v>
          </cell>
          <cell r="C5674" t="str">
            <v>张竞睿</v>
          </cell>
          <cell r="D5674" t="str">
            <v>第一临床医学院</v>
          </cell>
        </row>
        <row r="5675">
          <cell r="B5675" t="str">
            <v>320250911861</v>
          </cell>
          <cell r="C5675" t="str">
            <v>张俊滔</v>
          </cell>
          <cell r="D5675" t="str">
            <v>第一临床医学院</v>
          </cell>
        </row>
        <row r="5676">
          <cell r="B5676" t="str">
            <v>320250911900</v>
          </cell>
          <cell r="C5676" t="str">
            <v>张田甜</v>
          </cell>
          <cell r="D5676" t="str">
            <v>第一临床医学院</v>
          </cell>
        </row>
        <row r="5677">
          <cell r="B5677" t="str">
            <v>320250911910</v>
          </cell>
          <cell r="C5677" t="str">
            <v>张潇然</v>
          </cell>
          <cell r="D5677" t="str">
            <v>第一临床医学院</v>
          </cell>
        </row>
        <row r="5678">
          <cell r="B5678" t="str">
            <v>320250911920</v>
          </cell>
          <cell r="C5678" t="str">
            <v>张小意</v>
          </cell>
          <cell r="D5678" t="str">
            <v>第一临床医学院</v>
          </cell>
        </row>
        <row r="5679">
          <cell r="B5679" t="str">
            <v>320250911930</v>
          </cell>
          <cell r="C5679" t="str">
            <v>张晓</v>
          </cell>
          <cell r="D5679" t="str">
            <v>第一临床医学院</v>
          </cell>
        </row>
        <row r="5680">
          <cell r="B5680" t="str">
            <v>320250911940</v>
          </cell>
          <cell r="C5680" t="str">
            <v>张筱斐</v>
          </cell>
          <cell r="D5680" t="str">
            <v>第一临床医学院</v>
          </cell>
        </row>
        <row r="5681">
          <cell r="B5681" t="str">
            <v>320250911950</v>
          </cell>
          <cell r="C5681" t="str">
            <v>张心怡</v>
          </cell>
          <cell r="D5681" t="str">
            <v>第一临床医学院</v>
          </cell>
        </row>
        <row r="5682">
          <cell r="B5682" t="str">
            <v>320250911960</v>
          </cell>
          <cell r="C5682" t="str">
            <v>张欣怡</v>
          </cell>
          <cell r="D5682" t="str">
            <v>第一临床医学院</v>
          </cell>
        </row>
        <row r="5683">
          <cell r="B5683" t="str">
            <v>320250911970</v>
          </cell>
          <cell r="C5683" t="str">
            <v>张鑫硕</v>
          </cell>
          <cell r="D5683" t="str">
            <v>第一临床医学院</v>
          </cell>
        </row>
        <row r="5684">
          <cell r="B5684" t="str">
            <v>320250911980</v>
          </cell>
          <cell r="C5684" t="str">
            <v>张雅琳</v>
          </cell>
          <cell r="D5684" t="str">
            <v>第一临床医学院</v>
          </cell>
        </row>
        <row r="5685">
          <cell r="B5685" t="str">
            <v>320250911991</v>
          </cell>
          <cell r="C5685" t="str">
            <v>张义秦</v>
          </cell>
          <cell r="D5685" t="str">
            <v>第一临床医学院</v>
          </cell>
        </row>
        <row r="5686">
          <cell r="B5686" t="str">
            <v>320250912000</v>
          </cell>
          <cell r="C5686" t="str">
            <v>张艺</v>
          </cell>
          <cell r="D5686" t="str">
            <v>第一临床医学院</v>
          </cell>
        </row>
        <row r="5687">
          <cell r="B5687" t="str">
            <v>320250909781</v>
          </cell>
          <cell r="C5687" t="str">
            <v>陈秋阳</v>
          </cell>
          <cell r="D5687" t="str">
            <v>第一临床医学院</v>
          </cell>
        </row>
        <row r="5688">
          <cell r="B5688" t="str">
            <v>320250909791</v>
          </cell>
          <cell r="C5688" t="str">
            <v>陈彦哲</v>
          </cell>
          <cell r="D5688" t="str">
            <v>第一临床医学院</v>
          </cell>
        </row>
        <row r="5689">
          <cell r="B5689" t="str">
            <v>320250909801</v>
          </cell>
          <cell r="C5689" t="str">
            <v>陈洋锐</v>
          </cell>
          <cell r="D5689" t="str">
            <v>第一临床医学院</v>
          </cell>
        </row>
        <row r="5690">
          <cell r="B5690" t="str">
            <v>320250909810</v>
          </cell>
          <cell r="C5690" t="str">
            <v>初玥潘</v>
          </cell>
          <cell r="D5690" t="str">
            <v>第一临床医学院</v>
          </cell>
        </row>
        <row r="5691">
          <cell r="B5691" t="str">
            <v>320250909820</v>
          </cell>
          <cell r="C5691" t="str">
            <v>达晨霞</v>
          </cell>
          <cell r="D5691" t="str">
            <v>第一临床医学院</v>
          </cell>
        </row>
        <row r="5692">
          <cell r="B5692" t="str">
            <v>320250909831</v>
          </cell>
          <cell r="C5692" t="str">
            <v>邓翰斌</v>
          </cell>
          <cell r="D5692" t="str">
            <v>第一临床医学院</v>
          </cell>
        </row>
        <row r="5693">
          <cell r="B5693" t="str">
            <v>320250909840</v>
          </cell>
          <cell r="C5693" t="str">
            <v>董雨润</v>
          </cell>
          <cell r="D5693" t="str">
            <v>第一临床医学院</v>
          </cell>
        </row>
        <row r="5694">
          <cell r="B5694" t="str">
            <v>320250909850</v>
          </cell>
          <cell r="C5694" t="str">
            <v>杜佳忆</v>
          </cell>
          <cell r="D5694" t="str">
            <v>第一临床医学院</v>
          </cell>
        </row>
        <row r="5695">
          <cell r="B5695" t="str">
            <v>320250909861</v>
          </cell>
          <cell r="C5695" t="str">
            <v>杜金锁</v>
          </cell>
          <cell r="D5695" t="str">
            <v>第一临床医学院</v>
          </cell>
        </row>
        <row r="5696">
          <cell r="B5696" t="str">
            <v>320250909870</v>
          </cell>
          <cell r="C5696" t="str">
            <v>杜泽怡</v>
          </cell>
          <cell r="D5696" t="str">
            <v>第一临床医学院</v>
          </cell>
        </row>
        <row r="5697">
          <cell r="B5697" t="str">
            <v>320250912010</v>
          </cell>
          <cell r="C5697" t="str">
            <v>张悠然</v>
          </cell>
          <cell r="D5697" t="str">
            <v>第一临床医学院</v>
          </cell>
        </row>
        <row r="5698">
          <cell r="B5698" t="str">
            <v>320250912020</v>
          </cell>
          <cell r="C5698" t="str">
            <v>张幼曦</v>
          </cell>
          <cell r="D5698" t="str">
            <v>第一临床医学院</v>
          </cell>
        </row>
        <row r="5699">
          <cell r="B5699" t="str">
            <v>320250912030</v>
          </cell>
          <cell r="C5699" t="str">
            <v>张悦</v>
          </cell>
          <cell r="D5699" t="str">
            <v>第一临床医学院</v>
          </cell>
        </row>
        <row r="5700">
          <cell r="B5700" t="str">
            <v>320250912040</v>
          </cell>
          <cell r="C5700" t="str">
            <v>章琬乔</v>
          </cell>
          <cell r="D5700" t="str">
            <v>第一临床医学院</v>
          </cell>
        </row>
        <row r="5701">
          <cell r="B5701" t="str">
            <v>320250909950</v>
          </cell>
          <cell r="C5701" t="str">
            <v>高艺嘉</v>
          </cell>
          <cell r="D5701" t="str">
            <v>第一临床医学院</v>
          </cell>
        </row>
        <row r="5702">
          <cell r="B5702" t="str">
            <v>320250909960</v>
          </cell>
          <cell r="C5702" t="str">
            <v>高艺珊</v>
          </cell>
          <cell r="D5702" t="str">
            <v>第一临床医学院</v>
          </cell>
        </row>
        <row r="5703">
          <cell r="B5703" t="str">
            <v>320250909970</v>
          </cell>
          <cell r="C5703" t="str">
            <v>高雨晴</v>
          </cell>
          <cell r="D5703" t="str">
            <v>第一临床医学院</v>
          </cell>
        </row>
        <row r="5704">
          <cell r="B5704" t="str">
            <v>320250909981</v>
          </cell>
          <cell r="C5704" t="str">
            <v>龚海涛</v>
          </cell>
          <cell r="D5704" t="str">
            <v>第一临床医学院</v>
          </cell>
        </row>
        <row r="5705">
          <cell r="B5705" t="str">
            <v>320250909991</v>
          </cell>
          <cell r="C5705" t="str">
            <v>古晓渊</v>
          </cell>
          <cell r="D5705" t="str">
            <v>第一临床医学院</v>
          </cell>
        </row>
        <row r="5706">
          <cell r="B5706" t="str">
            <v>320250910001</v>
          </cell>
          <cell r="C5706" t="str">
            <v>郭炳岩</v>
          </cell>
          <cell r="D5706" t="str">
            <v>第一临床医学院</v>
          </cell>
        </row>
        <row r="5707">
          <cell r="B5707" t="str">
            <v>320250910011</v>
          </cell>
          <cell r="C5707" t="str">
            <v>郭俊良</v>
          </cell>
          <cell r="D5707" t="str">
            <v>第一临床医学院</v>
          </cell>
        </row>
        <row r="5708">
          <cell r="B5708" t="str">
            <v>320250912150</v>
          </cell>
          <cell r="C5708" t="str">
            <v>白斌妍</v>
          </cell>
          <cell r="D5708" t="str">
            <v>第一临床医学院</v>
          </cell>
        </row>
        <row r="5709">
          <cell r="B5709" t="str">
            <v>320250912161</v>
          </cell>
          <cell r="C5709" t="str">
            <v>白佳鑫</v>
          </cell>
          <cell r="D5709" t="str">
            <v>第一临床医学院</v>
          </cell>
        </row>
        <row r="5710">
          <cell r="B5710" t="str">
            <v>320250912170</v>
          </cell>
          <cell r="C5710" t="str">
            <v>白甄</v>
          </cell>
          <cell r="D5710" t="str">
            <v>第一临床医学院</v>
          </cell>
        </row>
        <row r="5711">
          <cell r="B5711" t="str">
            <v>320250912181</v>
          </cell>
          <cell r="C5711" t="str">
            <v>柏云龙</v>
          </cell>
          <cell r="D5711" t="str">
            <v>第一临床医学院</v>
          </cell>
        </row>
        <row r="5712">
          <cell r="B5712" t="str">
            <v>320250912190</v>
          </cell>
          <cell r="C5712" t="str">
            <v>陈静涵</v>
          </cell>
          <cell r="D5712" t="str">
            <v>第一临床医学院</v>
          </cell>
        </row>
        <row r="5713">
          <cell r="B5713" t="str">
            <v>320250912201</v>
          </cell>
          <cell r="C5713" t="str">
            <v>陈镜安</v>
          </cell>
          <cell r="D5713" t="str">
            <v>第一临床医学院</v>
          </cell>
        </row>
        <row r="5714">
          <cell r="B5714" t="str">
            <v>320250912210</v>
          </cell>
          <cell r="C5714" t="str">
            <v>陈娜</v>
          </cell>
          <cell r="D5714" t="str">
            <v>第一临床医学院</v>
          </cell>
        </row>
        <row r="5715">
          <cell r="B5715" t="str">
            <v>320250910100</v>
          </cell>
          <cell r="C5715" t="str">
            <v>郝朝茹</v>
          </cell>
          <cell r="D5715" t="str">
            <v>第一临床医学院</v>
          </cell>
        </row>
        <row r="5716">
          <cell r="B5716" t="str">
            <v>320250910110</v>
          </cell>
          <cell r="C5716" t="str">
            <v>何金梅</v>
          </cell>
          <cell r="D5716" t="str">
            <v>第一临床医学院</v>
          </cell>
        </row>
        <row r="5717">
          <cell r="B5717" t="str">
            <v>320250910120</v>
          </cell>
          <cell r="C5717" t="str">
            <v>何玉洁</v>
          </cell>
          <cell r="D5717" t="str">
            <v>第一临床医学院</v>
          </cell>
        </row>
        <row r="5718">
          <cell r="B5718" t="str">
            <v>320250910131</v>
          </cell>
          <cell r="C5718" t="str">
            <v>胡进博</v>
          </cell>
          <cell r="D5718" t="str">
            <v>第一临床医学院</v>
          </cell>
        </row>
        <row r="5719">
          <cell r="B5719" t="str">
            <v>320250910141</v>
          </cell>
          <cell r="C5719" t="str">
            <v>虎振涛</v>
          </cell>
          <cell r="D5719" t="str">
            <v>第一临床医学院</v>
          </cell>
        </row>
        <row r="5720">
          <cell r="B5720" t="str">
            <v>320250910151</v>
          </cell>
          <cell r="C5720" t="str">
            <v>华藏才让</v>
          </cell>
          <cell r="D5720" t="str">
            <v>第一临床医学院</v>
          </cell>
        </row>
        <row r="5721">
          <cell r="B5721" t="str">
            <v>320250912300</v>
          </cell>
          <cell r="C5721" t="str">
            <v>邓宝莹</v>
          </cell>
          <cell r="D5721" t="str">
            <v>第一临床医学院</v>
          </cell>
        </row>
        <row r="5722">
          <cell r="B5722" t="str">
            <v>320250912310</v>
          </cell>
          <cell r="C5722" t="str">
            <v>杜家琪</v>
          </cell>
          <cell r="D5722" t="str">
            <v>第一临床医学院</v>
          </cell>
        </row>
        <row r="5723">
          <cell r="B5723" t="str">
            <v>320250912320</v>
          </cell>
          <cell r="C5723" t="str">
            <v>杜永航</v>
          </cell>
          <cell r="D5723" t="str">
            <v>第一临床医学院</v>
          </cell>
        </row>
        <row r="5724">
          <cell r="B5724" t="str">
            <v>320250912330</v>
          </cell>
          <cell r="C5724" t="str">
            <v>高小凤</v>
          </cell>
          <cell r="D5724" t="str">
            <v>第一临床医学院</v>
          </cell>
        </row>
        <row r="5725">
          <cell r="B5725" t="str">
            <v>320250912340</v>
          </cell>
          <cell r="C5725" t="str">
            <v>关丽君</v>
          </cell>
          <cell r="D5725" t="str">
            <v>第一临床医学院</v>
          </cell>
        </row>
        <row r="5726">
          <cell r="B5726" t="str">
            <v>320250912351</v>
          </cell>
          <cell r="C5726" t="str">
            <v>郭嘉</v>
          </cell>
          <cell r="D5726" t="str">
            <v>第一临床医学院</v>
          </cell>
        </row>
        <row r="5727">
          <cell r="B5727" t="str">
            <v>320250912360</v>
          </cell>
          <cell r="C5727" t="str">
            <v>郭嘉龄</v>
          </cell>
          <cell r="D5727" t="str">
            <v>第一临床医学院</v>
          </cell>
        </row>
        <row r="5728">
          <cell r="B5728" t="str">
            <v>320250912371</v>
          </cell>
          <cell r="C5728" t="str">
            <v>何利伟</v>
          </cell>
          <cell r="D5728" t="str">
            <v>第一临床医学院</v>
          </cell>
        </row>
        <row r="5729">
          <cell r="B5729" t="str">
            <v>320250912381</v>
          </cell>
          <cell r="C5729" t="str">
            <v>厚嘉辉</v>
          </cell>
          <cell r="D5729" t="str">
            <v>第一临床医学院</v>
          </cell>
        </row>
        <row r="5730">
          <cell r="B5730" t="str">
            <v>320250912560</v>
          </cell>
          <cell r="C5730" t="str">
            <v>刘金芳</v>
          </cell>
          <cell r="D5730" t="str">
            <v>第一临床医学院</v>
          </cell>
        </row>
        <row r="5731">
          <cell r="B5731" t="str">
            <v>320250912570</v>
          </cell>
          <cell r="C5731" t="str">
            <v>刘宁</v>
          </cell>
          <cell r="D5731" t="str">
            <v>第一临床医学院</v>
          </cell>
        </row>
        <row r="5732">
          <cell r="B5732" t="str">
            <v>320250912581</v>
          </cell>
          <cell r="C5732" t="str">
            <v>刘琦</v>
          </cell>
          <cell r="D5732" t="str">
            <v>第一临床医学院</v>
          </cell>
        </row>
        <row r="5733">
          <cell r="B5733" t="str">
            <v>320250911151</v>
          </cell>
          <cell r="C5733" t="str">
            <v>王佳宏</v>
          </cell>
          <cell r="D5733" t="str">
            <v>第一临床医学院</v>
          </cell>
        </row>
        <row r="5734">
          <cell r="B5734" t="str">
            <v>320250911160</v>
          </cell>
          <cell r="C5734" t="str">
            <v>王佳睿</v>
          </cell>
          <cell r="D5734" t="str">
            <v>第一临床医学院</v>
          </cell>
        </row>
        <row r="5735">
          <cell r="B5735" t="str">
            <v>320250911170</v>
          </cell>
          <cell r="C5735" t="str">
            <v>王湫菊</v>
          </cell>
          <cell r="D5735" t="str">
            <v>第一临床医学院</v>
          </cell>
        </row>
        <row r="5736">
          <cell r="B5736" t="str">
            <v>320250911180</v>
          </cell>
          <cell r="C5736" t="str">
            <v>王靖媛</v>
          </cell>
          <cell r="D5736" t="str">
            <v>第一临床医学院</v>
          </cell>
        </row>
        <row r="5737">
          <cell r="B5737" t="str">
            <v>320250911191</v>
          </cell>
          <cell r="C5737" t="str">
            <v>王俊杰</v>
          </cell>
          <cell r="D5737" t="str">
            <v>第一临床医学院</v>
          </cell>
        </row>
        <row r="5738">
          <cell r="B5738" t="str">
            <v>320250911201</v>
          </cell>
          <cell r="C5738" t="str">
            <v>王廉杰</v>
          </cell>
          <cell r="D5738" t="str">
            <v>第一临床医学院</v>
          </cell>
        </row>
        <row r="5739">
          <cell r="B5739" t="str">
            <v>320250911211</v>
          </cell>
          <cell r="C5739" t="str">
            <v>王岂承</v>
          </cell>
          <cell r="D5739" t="str">
            <v>第一临床医学院</v>
          </cell>
        </row>
        <row r="5740">
          <cell r="B5740" t="str">
            <v>320250911220</v>
          </cell>
          <cell r="C5740" t="str">
            <v>王蕊</v>
          </cell>
          <cell r="D5740" t="str">
            <v>第一临床医学院</v>
          </cell>
        </row>
        <row r="5741">
          <cell r="B5741" t="str">
            <v>320250911230</v>
          </cell>
          <cell r="C5741" t="str">
            <v>王丝诗</v>
          </cell>
          <cell r="D5741" t="str">
            <v>第一临床医学院</v>
          </cell>
        </row>
        <row r="5742">
          <cell r="B5742" t="str">
            <v>320250911240</v>
          </cell>
          <cell r="C5742" t="str">
            <v>王思语</v>
          </cell>
          <cell r="D5742" t="str">
            <v>第一临床医学院</v>
          </cell>
        </row>
        <row r="5743">
          <cell r="B5743" t="str">
            <v>320250911250</v>
          </cell>
          <cell r="C5743" t="str">
            <v>王婷业</v>
          </cell>
          <cell r="D5743" t="str">
            <v>第一临床医学院</v>
          </cell>
        </row>
        <row r="5744">
          <cell r="B5744" t="str">
            <v>320250911260</v>
          </cell>
          <cell r="C5744" t="str">
            <v>王希萌</v>
          </cell>
          <cell r="D5744" t="str">
            <v>第一临床医学院</v>
          </cell>
        </row>
        <row r="5745">
          <cell r="B5745" t="str">
            <v>320250911270</v>
          </cell>
          <cell r="C5745" t="str">
            <v>王星璐</v>
          </cell>
          <cell r="D5745" t="str">
            <v>第一临床医学院</v>
          </cell>
        </row>
        <row r="5746">
          <cell r="B5746" t="str">
            <v>320250911281</v>
          </cell>
          <cell r="C5746" t="str">
            <v>王彦喆</v>
          </cell>
          <cell r="D5746" t="str">
            <v>第一临床医学院</v>
          </cell>
        </row>
        <row r="5747">
          <cell r="B5747" t="str">
            <v>320250911321</v>
          </cell>
          <cell r="C5747" t="str">
            <v>王艺霖</v>
          </cell>
          <cell r="D5747" t="str">
            <v>第一临床医学院</v>
          </cell>
        </row>
        <row r="5748">
          <cell r="B5748" t="str">
            <v>320250911330</v>
          </cell>
          <cell r="C5748" t="str">
            <v>王银春</v>
          </cell>
          <cell r="D5748" t="str">
            <v>第一临床医学院</v>
          </cell>
        </row>
        <row r="5749">
          <cell r="B5749" t="str">
            <v>320250911340</v>
          </cell>
          <cell r="C5749" t="str">
            <v>王宇彤</v>
          </cell>
          <cell r="D5749" t="str">
            <v>第一临床医学院</v>
          </cell>
        </row>
        <row r="5750">
          <cell r="B5750" t="str">
            <v>320250911350</v>
          </cell>
          <cell r="C5750" t="str">
            <v>王雨晴</v>
          </cell>
          <cell r="D5750" t="str">
            <v>第一临床医学院</v>
          </cell>
        </row>
        <row r="5751">
          <cell r="B5751" t="str">
            <v>320250911360</v>
          </cell>
          <cell r="C5751" t="str">
            <v>王煜婷</v>
          </cell>
          <cell r="D5751" t="str">
            <v>第一临床医学院</v>
          </cell>
        </row>
        <row r="5752">
          <cell r="B5752" t="str">
            <v>320250911380</v>
          </cell>
          <cell r="C5752" t="str">
            <v>韦慧玲</v>
          </cell>
          <cell r="D5752" t="str">
            <v>第一临床医学院</v>
          </cell>
        </row>
        <row r="5753">
          <cell r="B5753" t="str">
            <v>320250911390</v>
          </cell>
          <cell r="C5753" t="str">
            <v>魏牧瑶</v>
          </cell>
          <cell r="D5753" t="str">
            <v>第一临床医学院</v>
          </cell>
        </row>
        <row r="5754">
          <cell r="B5754" t="str">
            <v>320250911400</v>
          </cell>
          <cell r="C5754" t="str">
            <v>魏霞</v>
          </cell>
          <cell r="D5754" t="str">
            <v>第一临床医学院</v>
          </cell>
        </row>
        <row r="5755">
          <cell r="B5755" t="str">
            <v>320250911411</v>
          </cell>
          <cell r="C5755" t="str">
            <v>魏子栋</v>
          </cell>
          <cell r="D5755" t="str">
            <v>第一临床医学院</v>
          </cell>
        </row>
        <row r="5756">
          <cell r="B5756" t="str">
            <v>320250910451</v>
          </cell>
          <cell r="C5756" t="str">
            <v>梁静伟</v>
          </cell>
          <cell r="D5756" t="str">
            <v>第一临床医学院</v>
          </cell>
        </row>
        <row r="5757">
          <cell r="B5757" t="str">
            <v>320250910590</v>
          </cell>
          <cell r="C5757" t="str">
            <v>刘慧兰</v>
          </cell>
          <cell r="D5757" t="str">
            <v>第一临床医学院</v>
          </cell>
        </row>
        <row r="5758">
          <cell r="B5758" t="str">
            <v>320250910600</v>
          </cell>
          <cell r="C5758" t="str">
            <v>刘铭妍</v>
          </cell>
          <cell r="D5758" t="str">
            <v>第一临床医学院</v>
          </cell>
        </row>
        <row r="5759">
          <cell r="B5759" t="str">
            <v>320250910610</v>
          </cell>
          <cell r="C5759" t="str">
            <v>刘昕菲</v>
          </cell>
          <cell r="D5759" t="str">
            <v>第一临床医学院</v>
          </cell>
        </row>
        <row r="5760">
          <cell r="B5760" t="str">
            <v>320250910620</v>
          </cell>
          <cell r="C5760" t="str">
            <v>刘馨</v>
          </cell>
          <cell r="D5760" t="str">
            <v>第一临床医学院</v>
          </cell>
        </row>
        <row r="5761">
          <cell r="B5761" t="str">
            <v>320250910730</v>
          </cell>
          <cell r="C5761" t="str">
            <v>罗羚丹</v>
          </cell>
          <cell r="D5761" t="str">
            <v>第一临床医学院</v>
          </cell>
        </row>
        <row r="5762">
          <cell r="B5762" t="str">
            <v>320250910740</v>
          </cell>
          <cell r="C5762" t="str">
            <v>吕欣仪</v>
          </cell>
          <cell r="D5762" t="str">
            <v>第一临床医学院</v>
          </cell>
        </row>
        <row r="5763">
          <cell r="B5763" t="str">
            <v>320250910751</v>
          </cell>
          <cell r="C5763" t="str">
            <v>吕卓伦</v>
          </cell>
          <cell r="D5763" t="str">
            <v>第一临床医学院</v>
          </cell>
        </row>
        <row r="5764">
          <cell r="B5764" t="str">
            <v>320250910761</v>
          </cell>
          <cell r="C5764" t="str">
            <v>麻煦阳</v>
          </cell>
          <cell r="D5764" t="str">
            <v>第一临床医学院</v>
          </cell>
        </row>
        <row r="5765">
          <cell r="B5765" t="str">
            <v>320250910770</v>
          </cell>
          <cell r="C5765" t="str">
            <v>马海霞</v>
          </cell>
          <cell r="D5765" t="str">
            <v>第一临床医学院</v>
          </cell>
        </row>
        <row r="5766">
          <cell r="B5766" t="str">
            <v>320250910780</v>
          </cell>
          <cell r="C5766" t="str">
            <v>马佳慧</v>
          </cell>
          <cell r="D5766" t="str">
            <v>第一临床医学院</v>
          </cell>
        </row>
        <row r="5767">
          <cell r="B5767" t="str">
            <v>320250910790</v>
          </cell>
          <cell r="C5767" t="str">
            <v>马茹燕</v>
          </cell>
          <cell r="D5767" t="str">
            <v>第一临床医学院</v>
          </cell>
        </row>
        <row r="5768">
          <cell r="B5768" t="str">
            <v>320250910870</v>
          </cell>
          <cell r="C5768" t="str">
            <v>欧彦丽</v>
          </cell>
          <cell r="D5768" t="str">
            <v>第一临床医学院</v>
          </cell>
        </row>
        <row r="5769">
          <cell r="B5769" t="str">
            <v>320250910881</v>
          </cell>
          <cell r="C5769" t="str">
            <v>彭子墨</v>
          </cell>
          <cell r="D5769" t="str">
            <v>第一临床医学院</v>
          </cell>
        </row>
        <row r="5770">
          <cell r="B5770" t="str">
            <v>320250910891</v>
          </cell>
          <cell r="C5770" t="str">
            <v>浦庭耀</v>
          </cell>
          <cell r="D5770" t="str">
            <v>第一临床医学院</v>
          </cell>
        </row>
        <row r="5771">
          <cell r="B5771" t="str">
            <v>320250910901</v>
          </cell>
          <cell r="C5771" t="str">
            <v>岐祯钰</v>
          </cell>
          <cell r="D5771" t="str">
            <v>第一临床医学院</v>
          </cell>
        </row>
        <row r="5772">
          <cell r="B5772" t="str">
            <v>320250910920</v>
          </cell>
          <cell r="C5772" t="str">
            <v>强湾</v>
          </cell>
          <cell r="D5772" t="str">
            <v>第一临床医学院</v>
          </cell>
        </row>
        <row r="5773">
          <cell r="B5773" t="str">
            <v>320250910931</v>
          </cell>
          <cell r="C5773" t="str">
            <v>乔朋辉</v>
          </cell>
          <cell r="D5773" t="str">
            <v>第一临床医学院</v>
          </cell>
        </row>
        <row r="5774">
          <cell r="B5774" t="str">
            <v>320250910940</v>
          </cell>
          <cell r="C5774" t="str">
            <v>邱春秋</v>
          </cell>
          <cell r="D5774" t="str">
            <v>第一临床医学院</v>
          </cell>
        </row>
        <row r="5775">
          <cell r="B5775" t="str">
            <v>320250910950</v>
          </cell>
          <cell r="C5775" t="str">
            <v>屈荣荣</v>
          </cell>
          <cell r="D5775" t="str">
            <v>第一临床医学院</v>
          </cell>
        </row>
        <row r="5776">
          <cell r="B5776" t="str">
            <v>320250910961</v>
          </cell>
          <cell r="C5776" t="str">
            <v>冉茂华</v>
          </cell>
          <cell r="D5776" t="str">
            <v>第一临床医学院</v>
          </cell>
        </row>
        <row r="5777">
          <cell r="B5777" t="str">
            <v>320250910971</v>
          </cell>
          <cell r="C5777" t="str">
            <v>任华帅</v>
          </cell>
          <cell r="D5777" t="str">
            <v>第一临床医学院</v>
          </cell>
        </row>
        <row r="5778">
          <cell r="B5778" t="str">
            <v>320250913341</v>
          </cell>
          <cell r="C5778" t="str">
            <v>朱家良</v>
          </cell>
          <cell r="D5778" t="str">
            <v>第一临床医学院</v>
          </cell>
        </row>
        <row r="5779">
          <cell r="B5779" t="str">
            <v>320250912721</v>
          </cell>
          <cell r="C5779" t="str">
            <v>马明刚</v>
          </cell>
          <cell r="D5779" t="str">
            <v>第一临床医学院</v>
          </cell>
        </row>
        <row r="5780">
          <cell r="B5780" t="str">
            <v>320250912730</v>
          </cell>
          <cell r="C5780" t="str">
            <v>马宁</v>
          </cell>
          <cell r="D5780" t="str">
            <v>第一临床医学院</v>
          </cell>
        </row>
        <row r="5781">
          <cell r="B5781" t="str">
            <v>320250915041</v>
          </cell>
          <cell r="C5781" t="str">
            <v>田曜嘉</v>
          </cell>
          <cell r="D5781" t="str">
            <v>第一临床医学院</v>
          </cell>
        </row>
        <row r="5782">
          <cell r="B5782" t="str">
            <v>320250910310</v>
          </cell>
          <cell r="C5782" t="str">
            <v>兰茜</v>
          </cell>
          <cell r="D5782" t="str">
            <v>第一临床医学院</v>
          </cell>
        </row>
        <row r="5783">
          <cell r="B5783" t="str">
            <v>320250910321</v>
          </cell>
          <cell r="C5783" t="str">
            <v>冷林锋</v>
          </cell>
          <cell r="D5783" t="str">
            <v>第一临床医学院</v>
          </cell>
        </row>
        <row r="5784">
          <cell r="B5784" t="str">
            <v>320250910331</v>
          </cell>
          <cell r="C5784" t="str">
            <v>李昌臻</v>
          </cell>
          <cell r="D5784" t="str">
            <v>第一临床医学院</v>
          </cell>
        </row>
        <row r="5785">
          <cell r="B5785" t="str">
            <v>320250910341</v>
          </cell>
          <cell r="C5785" t="str">
            <v>李俊涵</v>
          </cell>
          <cell r="D5785" t="str">
            <v>第一临床医学院</v>
          </cell>
        </row>
        <row r="5786">
          <cell r="B5786" t="str">
            <v>320250910351</v>
          </cell>
          <cell r="C5786" t="str">
            <v>李柯辰</v>
          </cell>
          <cell r="D5786" t="str">
            <v>第一临床医学院</v>
          </cell>
        </row>
        <row r="5787">
          <cell r="B5787" t="str">
            <v>320250910361</v>
          </cell>
          <cell r="C5787" t="str">
            <v>李林运</v>
          </cell>
          <cell r="D5787" t="str">
            <v>第一临床医学院</v>
          </cell>
        </row>
        <row r="5788">
          <cell r="B5788" t="str">
            <v>320250910371</v>
          </cell>
          <cell r="C5788" t="str">
            <v>李珑</v>
          </cell>
          <cell r="D5788" t="str">
            <v>第一临床医学院</v>
          </cell>
        </row>
        <row r="5789">
          <cell r="B5789" t="str">
            <v>320250910380</v>
          </cell>
          <cell r="C5789" t="str">
            <v>李甜爽</v>
          </cell>
          <cell r="D5789" t="str">
            <v>第一临床医学院</v>
          </cell>
        </row>
        <row r="5790">
          <cell r="B5790" t="str">
            <v>320250910390</v>
          </cell>
          <cell r="C5790" t="str">
            <v>李宛倬</v>
          </cell>
          <cell r="D5790" t="str">
            <v>第一临床医学院</v>
          </cell>
        </row>
        <row r="5791">
          <cell r="B5791" t="str">
            <v>320250910400</v>
          </cell>
          <cell r="C5791" t="str">
            <v>李亚荣</v>
          </cell>
          <cell r="D5791" t="str">
            <v>第一临床医学院</v>
          </cell>
        </row>
        <row r="5792">
          <cell r="B5792" t="str">
            <v>320250910410</v>
          </cell>
          <cell r="C5792" t="str">
            <v>李宜婷</v>
          </cell>
          <cell r="D5792" t="str">
            <v>第一临床医学院</v>
          </cell>
        </row>
        <row r="5793">
          <cell r="B5793" t="str">
            <v>320250910420</v>
          </cell>
          <cell r="C5793" t="str">
            <v>李怡霏</v>
          </cell>
          <cell r="D5793" t="str">
            <v>第一临床医学院</v>
          </cell>
        </row>
        <row r="5794">
          <cell r="B5794" t="str">
            <v>320250910460</v>
          </cell>
          <cell r="C5794" t="str">
            <v>梁诗雨</v>
          </cell>
          <cell r="D5794" t="str">
            <v>第一临床医学院</v>
          </cell>
        </row>
        <row r="5795">
          <cell r="B5795" t="str">
            <v>320250910471</v>
          </cell>
          <cell r="C5795" t="str">
            <v>梁文杰</v>
          </cell>
          <cell r="D5795" t="str">
            <v>第一临床医学院</v>
          </cell>
        </row>
        <row r="5796">
          <cell r="B5796" t="str">
            <v>320250910481</v>
          </cell>
          <cell r="C5796" t="str">
            <v>梁翕程</v>
          </cell>
          <cell r="D5796" t="str">
            <v>第一临床医学院</v>
          </cell>
        </row>
        <row r="5797">
          <cell r="B5797" t="str">
            <v>320250910491</v>
          </cell>
          <cell r="C5797" t="str">
            <v>廖宇杰</v>
          </cell>
          <cell r="D5797" t="str">
            <v>第一临床医学院</v>
          </cell>
        </row>
        <row r="5798">
          <cell r="B5798" t="str">
            <v>320250910500</v>
          </cell>
          <cell r="C5798" t="str">
            <v>廖政语</v>
          </cell>
          <cell r="D5798" t="str">
            <v>第一临床医学院</v>
          </cell>
        </row>
        <row r="5799">
          <cell r="B5799" t="str">
            <v>320250910511</v>
          </cell>
          <cell r="C5799" t="str">
            <v>林俊宏</v>
          </cell>
          <cell r="D5799" t="str">
            <v>第一临床医学院</v>
          </cell>
        </row>
        <row r="5800">
          <cell r="B5800" t="str">
            <v>320250910521</v>
          </cell>
          <cell r="C5800" t="str">
            <v>蔺涛</v>
          </cell>
          <cell r="D5800" t="str">
            <v>第一临床医学院</v>
          </cell>
        </row>
        <row r="5801">
          <cell r="B5801" t="str">
            <v>320250910531</v>
          </cell>
          <cell r="C5801" t="str">
            <v>蔺政宇</v>
          </cell>
          <cell r="D5801" t="str">
            <v>第一临床医学院</v>
          </cell>
        </row>
        <row r="5802">
          <cell r="B5802" t="str">
            <v>320250910541</v>
          </cell>
          <cell r="C5802" t="str">
            <v>刘成</v>
          </cell>
          <cell r="D5802" t="str">
            <v>第一临床医学院</v>
          </cell>
        </row>
        <row r="5803">
          <cell r="B5803" t="str">
            <v>320250910551</v>
          </cell>
          <cell r="C5803" t="str">
            <v>刘东升</v>
          </cell>
          <cell r="D5803" t="str">
            <v>第一临床医学院</v>
          </cell>
        </row>
        <row r="5804">
          <cell r="B5804" t="str">
            <v>320250910560</v>
          </cell>
          <cell r="C5804" t="str">
            <v>刘东缘</v>
          </cell>
          <cell r="D5804" t="str">
            <v>第一临床医学院</v>
          </cell>
        </row>
        <row r="5805">
          <cell r="B5805" t="str">
            <v>320250910570</v>
          </cell>
          <cell r="C5805" t="str">
            <v>刘和君</v>
          </cell>
          <cell r="D5805" t="str">
            <v>第一临床医学院</v>
          </cell>
        </row>
        <row r="5806">
          <cell r="B5806" t="str">
            <v>320250910580</v>
          </cell>
          <cell r="C5806" t="str">
            <v>刘慧</v>
          </cell>
          <cell r="D5806" t="str">
            <v>第一临床医学院</v>
          </cell>
        </row>
        <row r="5807">
          <cell r="B5807" t="str">
            <v>320250912741</v>
          </cell>
          <cell r="C5807" t="str">
            <v>马鹏</v>
          </cell>
          <cell r="D5807" t="str">
            <v>第一临床医学院</v>
          </cell>
        </row>
        <row r="5808">
          <cell r="B5808" t="str">
            <v>320250910631</v>
          </cell>
          <cell r="C5808" t="str">
            <v>刘旭航</v>
          </cell>
          <cell r="D5808" t="str">
            <v>第一临床医学院</v>
          </cell>
        </row>
        <row r="5809">
          <cell r="B5809" t="str">
            <v>320250910651</v>
          </cell>
          <cell r="C5809" t="str">
            <v>刘轩宇</v>
          </cell>
          <cell r="D5809" t="str">
            <v>第一临床医学院</v>
          </cell>
        </row>
        <row r="5810">
          <cell r="B5810" t="str">
            <v>320250910660</v>
          </cell>
          <cell r="C5810" t="str">
            <v>刘悦田</v>
          </cell>
          <cell r="D5810" t="str">
            <v>第一临床医学院</v>
          </cell>
        </row>
        <row r="5811">
          <cell r="B5811" t="str">
            <v>320250910671</v>
          </cell>
          <cell r="C5811" t="str">
            <v>刘镇宁</v>
          </cell>
          <cell r="D5811" t="str">
            <v>第一临床医学院</v>
          </cell>
        </row>
        <row r="5812">
          <cell r="B5812" t="str">
            <v>320250910680</v>
          </cell>
          <cell r="C5812" t="str">
            <v>刘子涵</v>
          </cell>
          <cell r="D5812" t="str">
            <v>第一临床医学院</v>
          </cell>
        </row>
        <row r="5813">
          <cell r="B5813" t="str">
            <v>320250910690</v>
          </cell>
          <cell r="C5813" t="str">
            <v>刘梓菡</v>
          </cell>
          <cell r="D5813" t="str">
            <v>第一临床医学院</v>
          </cell>
        </row>
        <row r="5814">
          <cell r="B5814" t="str">
            <v>320250910700</v>
          </cell>
          <cell r="C5814" t="str">
            <v>柳亚敏</v>
          </cell>
          <cell r="D5814" t="str">
            <v>第一临床医学院</v>
          </cell>
        </row>
        <row r="5815">
          <cell r="B5815" t="str">
            <v>320250910710</v>
          </cell>
          <cell r="C5815" t="str">
            <v>卢婷婷</v>
          </cell>
          <cell r="D5815" t="str">
            <v>第一临床医学院</v>
          </cell>
        </row>
        <row r="5816">
          <cell r="B5816" t="str">
            <v>320250910720</v>
          </cell>
          <cell r="C5816" t="str">
            <v>罗红宇</v>
          </cell>
          <cell r="D5816" t="str">
            <v>第一临床医学院</v>
          </cell>
        </row>
        <row r="5817">
          <cell r="B5817" t="str">
            <v>320250912890</v>
          </cell>
          <cell r="C5817" t="str">
            <v>石萱</v>
          </cell>
          <cell r="D5817" t="str">
            <v>第一临床医学院</v>
          </cell>
        </row>
        <row r="5818">
          <cell r="B5818" t="str">
            <v>320250912900</v>
          </cell>
          <cell r="C5818" t="str">
            <v>田甜</v>
          </cell>
          <cell r="D5818" t="str">
            <v>第一临床医学院</v>
          </cell>
        </row>
        <row r="5819">
          <cell r="B5819" t="str">
            <v>320250912911</v>
          </cell>
          <cell r="C5819" t="str">
            <v>田永兴</v>
          </cell>
          <cell r="D5819" t="str">
            <v>第一临床医学院</v>
          </cell>
        </row>
        <row r="5820">
          <cell r="B5820" t="str">
            <v>320250912921</v>
          </cell>
          <cell r="C5820" t="str">
            <v>万锟</v>
          </cell>
          <cell r="D5820" t="str">
            <v>第一临床医学院</v>
          </cell>
        </row>
        <row r="5821">
          <cell r="B5821" t="str">
            <v>320250912931</v>
          </cell>
          <cell r="C5821" t="str">
            <v>王彪</v>
          </cell>
          <cell r="D5821" t="str">
            <v>第一临床医学院</v>
          </cell>
        </row>
        <row r="5822">
          <cell r="B5822" t="str">
            <v>320250910800</v>
          </cell>
          <cell r="C5822" t="str">
            <v>马天君</v>
          </cell>
          <cell r="D5822" t="str">
            <v>第一临床医学院</v>
          </cell>
        </row>
        <row r="5823">
          <cell r="B5823" t="str">
            <v>320250910810</v>
          </cell>
          <cell r="C5823" t="str">
            <v>马昕妍</v>
          </cell>
          <cell r="D5823" t="str">
            <v>第一临床医学院</v>
          </cell>
        </row>
        <row r="5824">
          <cell r="B5824" t="str">
            <v>320250910820</v>
          </cell>
          <cell r="C5824" t="str">
            <v>马焱鑫</v>
          </cell>
          <cell r="D5824" t="str">
            <v>第一临床医学院</v>
          </cell>
        </row>
        <row r="5825">
          <cell r="B5825" t="str">
            <v>320250910830</v>
          </cell>
          <cell r="C5825" t="str">
            <v>马玉娇</v>
          </cell>
          <cell r="D5825" t="str">
            <v>第一临床医学院</v>
          </cell>
        </row>
        <row r="5826">
          <cell r="B5826" t="str">
            <v>320250910841</v>
          </cell>
          <cell r="C5826" t="str">
            <v>米杰</v>
          </cell>
          <cell r="D5826" t="str">
            <v>第一临床医学院</v>
          </cell>
        </row>
        <row r="5827">
          <cell r="B5827" t="str">
            <v>320250910851</v>
          </cell>
          <cell r="C5827" t="str">
            <v>莫叶夕</v>
          </cell>
          <cell r="D5827" t="str">
            <v>第一临床医学院</v>
          </cell>
        </row>
        <row r="5828">
          <cell r="B5828" t="str">
            <v>320250910861</v>
          </cell>
          <cell r="C5828" t="str">
            <v>宁梓硕</v>
          </cell>
          <cell r="D5828" t="str">
            <v>第一临床医学院</v>
          </cell>
        </row>
        <row r="5829">
          <cell r="B5829" t="str">
            <v>320250913040</v>
          </cell>
          <cell r="C5829" t="str">
            <v>王玥</v>
          </cell>
          <cell r="D5829" t="str">
            <v>第一临床医学院</v>
          </cell>
        </row>
        <row r="5830">
          <cell r="B5830" t="str">
            <v>320250913050</v>
          </cell>
          <cell r="C5830" t="str">
            <v>魏瑶</v>
          </cell>
          <cell r="D5830" t="str">
            <v>第一临床医学院</v>
          </cell>
        </row>
        <row r="5831">
          <cell r="B5831" t="str">
            <v>320250913060</v>
          </cell>
          <cell r="C5831" t="str">
            <v>文妍玥</v>
          </cell>
          <cell r="D5831" t="str">
            <v>第一临床医学院</v>
          </cell>
        </row>
        <row r="5832">
          <cell r="B5832" t="str">
            <v>320250913071</v>
          </cell>
          <cell r="C5832" t="str">
            <v>奚童</v>
          </cell>
          <cell r="D5832" t="str">
            <v>第一临床医学院</v>
          </cell>
        </row>
        <row r="5833">
          <cell r="B5833" t="str">
            <v>320250913081</v>
          </cell>
          <cell r="C5833" t="str">
            <v>肖鸿</v>
          </cell>
          <cell r="D5833" t="str">
            <v>第一临床医学院</v>
          </cell>
        </row>
        <row r="5834">
          <cell r="B5834" t="str">
            <v>320250913091</v>
          </cell>
          <cell r="C5834" t="str">
            <v>许鑫</v>
          </cell>
          <cell r="D5834" t="str">
            <v>第一临床医学院</v>
          </cell>
        </row>
        <row r="5835">
          <cell r="B5835" t="str">
            <v>320250913100</v>
          </cell>
          <cell r="C5835" t="str">
            <v>晏雅婷</v>
          </cell>
          <cell r="D5835" t="str">
            <v>第一临床医学院</v>
          </cell>
        </row>
        <row r="5836">
          <cell r="B5836" t="str">
            <v>320250913110</v>
          </cell>
          <cell r="C5836" t="str">
            <v>燕思安</v>
          </cell>
          <cell r="D5836" t="str">
            <v>第一临床医学院</v>
          </cell>
        </row>
        <row r="5837">
          <cell r="B5837" t="str">
            <v>320250910981</v>
          </cell>
          <cell r="C5837" t="str">
            <v>申成兵</v>
          </cell>
          <cell r="D5837" t="str">
            <v>第一临床医学院</v>
          </cell>
        </row>
        <row r="5838">
          <cell r="B5838" t="str">
            <v>320250910990</v>
          </cell>
          <cell r="C5838" t="str">
            <v>沈冰</v>
          </cell>
          <cell r="D5838" t="str">
            <v>第一临床医学院</v>
          </cell>
        </row>
        <row r="5839">
          <cell r="B5839" t="str">
            <v>320250911000</v>
          </cell>
          <cell r="C5839" t="str">
            <v>石淏</v>
          </cell>
          <cell r="D5839" t="str">
            <v>第一临床医学院</v>
          </cell>
        </row>
        <row r="5840">
          <cell r="B5840" t="str">
            <v>320250913190</v>
          </cell>
          <cell r="C5840" t="str">
            <v>张碧瑶</v>
          </cell>
          <cell r="D5840" t="str">
            <v>第一临床医学院</v>
          </cell>
        </row>
        <row r="5841">
          <cell r="B5841" t="str">
            <v>320250913200</v>
          </cell>
          <cell r="C5841" t="str">
            <v>张丹</v>
          </cell>
          <cell r="D5841" t="str">
            <v>第一临床医学院</v>
          </cell>
        </row>
        <row r="5842">
          <cell r="B5842" t="str">
            <v>320250913211</v>
          </cell>
          <cell r="C5842" t="str">
            <v>张昊</v>
          </cell>
          <cell r="D5842" t="str">
            <v>第一临床医学院</v>
          </cell>
        </row>
        <row r="5843">
          <cell r="B5843" t="str">
            <v>320250913220</v>
          </cell>
          <cell r="C5843" t="str">
            <v>张婕</v>
          </cell>
          <cell r="D5843" t="str">
            <v>第一临床医学院</v>
          </cell>
        </row>
        <row r="5844">
          <cell r="B5844" t="str">
            <v>320250913231</v>
          </cell>
          <cell r="C5844" t="str">
            <v>张锦锐</v>
          </cell>
          <cell r="D5844" t="str">
            <v>第一临床医学院</v>
          </cell>
        </row>
        <row r="5845">
          <cell r="B5845" t="str">
            <v>320250913241</v>
          </cell>
          <cell r="C5845" t="str">
            <v>张天庆</v>
          </cell>
          <cell r="D5845" t="str">
            <v>第一临床医学院</v>
          </cell>
        </row>
        <row r="5846">
          <cell r="B5846" t="str">
            <v>320250913250</v>
          </cell>
          <cell r="C5846" t="str">
            <v>张曦华</v>
          </cell>
          <cell r="D5846" t="str">
            <v>第一临床医学院</v>
          </cell>
        </row>
        <row r="5847">
          <cell r="B5847" t="str">
            <v>320250913261</v>
          </cell>
          <cell r="C5847" t="str">
            <v>张晓龙</v>
          </cell>
          <cell r="D5847" t="str">
            <v>第一临床医学院</v>
          </cell>
        </row>
        <row r="5848">
          <cell r="B5848" t="str">
            <v>320250913270</v>
          </cell>
          <cell r="C5848" t="str">
            <v>张雪</v>
          </cell>
          <cell r="D5848" t="str">
            <v>第一临床医学院</v>
          </cell>
        </row>
        <row r="5849">
          <cell r="B5849" t="str">
            <v>320250913281</v>
          </cell>
          <cell r="C5849" t="str">
            <v>张怡乐</v>
          </cell>
          <cell r="D5849" t="str">
            <v>第一临床医学院</v>
          </cell>
        </row>
        <row r="5850">
          <cell r="B5850" t="str">
            <v>320250913290</v>
          </cell>
          <cell r="C5850" t="str">
            <v>张玉婷</v>
          </cell>
          <cell r="D5850" t="str">
            <v>第一临床医学院</v>
          </cell>
        </row>
        <row r="5851">
          <cell r="B5851" t="str">
            <v>320250913301</v>
          </cell>
          <cell r="C5851" t="str">
            <v>张子轩</v>
          </cell>
          <cell r="D5851" t="str">
            <v>第一临床医学院</v>
          </cell>
        </row>
        <row r="5852">
          <cell r="B5852" t="str">
            <v>320250910430</v>
          </cell>
          <cell r="C5852" t="str">
            <v>李雨宸</v>
          </cell>
          <cell r="D5852" t="str">
            <v>第一临床医学院</v>
          </cell>
        </row>
        <row r="5853">
          <cell r="B5853" t="str">
            <v>320250910441</v>
          </cell>
          <cell r="C5853" t="str">
            <v>李昱</v>
          </cell>
          <cell r="D5853" t="str">
            <v>第一临床医学院</v>
          </cell>
        </row>
        <row r="5854">
          <cell r="B5854" t="str">
            <v>320250912590</v>
          </cell>
          <cell r="C5854" t="str">
            <v>刘茹慧</v>
          </cell>
          <cell r="D5854" t="str">
            <v>第一临床医学院</v>
          </cell>
        </row>
        <row r="5855">
          <cell r="B5855" t="str">
            <v>320250912601</v>
          </cell>
          <cell r="C5855" t="str">
            <v>刘运来</v>
          </cell>
          <cell r="D5855" t="str">
            <v>第一临床医学院</v>
          </cell>
        </row>
        <row r="5856">
          <cell r="B5856" t="str">
            <v>320250912611</v>
          </cell>
          <cell r="C5856" t="str">
            <v>柳杰</v>
          </cell>
          <cell r="D5856" t="str">
            <v>第一临床医学院</v>
          </cell>
        </row>
        <row r="5857">
          <cell r="B5857" t="str">
            <v>320250912621</v>
          </cell>
          <cell r="C5857" t="str">
            <v>柳森</v>
          </cell>
          <cell r="D5857" t="str">
            <v>第一临床医学院</v>
          </cell>
        </row>
        <row r="5858">
          <cell r="B5858" t="str">
            <v>320250912631</v>
          </cell>
          <cell r="C5858" t="str">
            <v>卢嘉庆</v>
          </cell>
          <cell r="D5858" t="str">
            <v>第一临床医学院</v>
          </cell>
        </row>
        <row r="5859">
          <cell r="B5859" t="str">
            <v>320250912641</v>
          </cell>
          <cell r="C5859" t="str">
            <v>卢智奇</v>
          </cell>
          <cell r="D5859" t="str">
            <v>第一临床医学院</v>
          </cell>
        </row>
        <row r="5860">
          <cell r="B5860" t="str">
            <v>320250912650</v>
          </cell>
          <cell r="C5860" t="str">
            <v>鲁冰玉</v>
          </cell>
          <cell r="D5860" t="str">
            <v>第一临床医学院</v>
          </cell>
        </row>
        <row r="5861">
          <cell r="B5861" t="str">
            <v>320250912660</v>
          </cell>
          <cell r="C5861" t="str">
            <v>罗利君</v>
          </cell>
          <cell r="D5861" t="str">
            <v>第一临床医学院</v>
          </cell>
        </row>
        <row r="5862">
          <cell r="B5862" t="str">
            <v>320250912671</v>
          </cell>
          <cell r="C5862" t="str">
            <v>马成龙</v>
          </cell>
          <cell r="D5862" t="str">
            <v>第一临床医学院</v>
          </cell>
        </row>
        <row r="5863">
          <cell r="B5863" t="str">
            <v>320250912680</v>
          </cell>
          <cell r="C5863" t="str">
            <v>马桂花</v>
          </cell>
          <cell r="D5863" t="str">
            <v>第一临床医学院</v>
          </cell>
        </row>
        <row r="5864">
          <cell r="B5864" t="str">
            <v>320250912691</v>
          </cell>
          <cell r="C5864" t="str">
            <v>马国忠</v>
          </cell>
          <cell r="D5864" t="str">
            <v>第一临床医学院</v>
          </cell>
        </row>
        <row r="5865">
          <cell r="B5865" t="str">
            <v>320250912701</v>
          </cell>
          <cell r="C5865" t="str">
            <v>马哈牙</v>
          </cell>
          <cell r="D5865" t="str">
            <v>第一临床医学院</v>
          </cell>
        </row>
        <row r="5866">
          <cell r="B5866" t="str">
            <v>320250912710</v>
          </cell>
          <cell r="C5866" t="str">
            <v>马佳妮</v>
          </cell>
          <cell r="D5866" t="str">
            <v>第一临床医学院</v>
          </cell>
        </row>
        <row r="5867">
          <cell r="B5867" t="str">
            <v>320250912751</v>
          </cell>
          <cell r="C5867" t="str">
            <v>马鹏程</v>
          </cell>
          <cell r="D5867" t="str">
            <v>第一临床医学院</v>
          </cell>
        </row>
        <row r="5868">
          <cell r="B5868" t="str">
            <v>320250912761</v>
          </cell>
          <cell r="C5868" t="str">
            <v>马祥龙</v>
          </cell>
          <cell r="D5868" t="str">
            <v>第一临床医学院</v>
          </cell>
        </row>
        <row r="5869">
          <cell r="B5869" t="str">
            <v>320250912770</v>
          </cell>
          <cell r="C5869" t="str">
            <v>马小红</v>
          </cell>
          <cell r="D5869" t="str">
            <v>第一临床医学院</v>
          </cell>
        </row>
        <row r="5870">
          <cell r="B5870" t="str">
            <v>320250912781</v>
          </cell>
          <cell r="C5870" t="str">
            <v>马志强</v>
          </cell>
          <cell r="D5870" t="str">
            <v>第一临床医学院</v>
          </cell>
        </row>
        <row r="5871">
          <cell r="B5871" t="str">
            <v>320250912791</v>
          </cell>
          <cell r="C5871" t="str">
            <v>米亮亮</v>
          </cell>
          <cell r="D5871" t="str">
            <v>第一临床医学院</v>
          </cell>
        </row>
        <row r="5872">
          <cell r="B5872" t="str">
            <v>320250912800</v>
          </cell>
          <cell r="C5872" t="str">
            <v>慕睿聪</v>
          </cell>
          <cell r="D5872" t="str">
            <v>第一临床医学院</v>
          </cell>
        </row>
        <row r="5873">
          <cell r="B5873" t="str">
            <v>320250912810</v>
          </cell>
          <cell r="C5873" t="str">
            <v>欧自苗</v>
          </cell>
          <cell r="D5873" t="str">
            <v>第一临床医学院</v>
          </cell>
        </row>
        <row r="5874">
          <cell r="B5874" t="str">
            <v>320250912820</v>
          </cell>
          <cell r="C5874" t="str">
            <v>潘倩宇</v>
          </cell>
          <cell r="D5874" t="str">
            <v>第一临床医学院</v>
          </cell>
        </row>
        <row r="5875">
          <cell r="B5875" t="str">
            <v>320250912830</v>
          </cell>
          <cell r="C5875" t="str">
            <v>潘绪</v>
          </cell>
          <cell r="D5875" t="str">
            <v>第一临床医学院</v>
          </cell>
        </row>
        <row r="5876">
          <cell r="B5876" t="str">
            <v>320250912841</v>
          </cell>
          <cell r="C5876" t="str">
            <v>裴金磊</v>
          </cell>
          <cell r="D5876" t="str">
            <v>第一临床医学院</v>
          </cell>
        </row>
        <row r="5877">
          <cell r="B5877" t="str">
            <v>320250912850</v>
          </cell>
          <cell r="C5877" t="str">
            <v>漆昭</v>
          </cell>
          <cell r="D5877" t="str">
            <v>第一临床医学院</v>
          </cell>
        </row>
        <row r="5878">
          <cell r="B5878" t="str">
            <v>320250912861</v>
          </cell>
          <cell r="C5878" t="str">
            <v>祁鸿川</v>
          </cell>
          <cell r="D5878" t="str">
            <v>第一临床医学院</v>
          </cell>
        </row>
        <row r="5879">
          <cell r="B5879" t="str">
            <v>320250912870</v>
          </cell>
          <cell r="C5879" t="str">
            <v>汝雅丽</v>
          </cell>
          <cell r="D5879" t="str">
            <v>第一临床医学院</v>
          </cell>
        </row>
        <row r="5880">
          <cell r="B5880" t="str">
            <v>320250912881</v>
          </cell>
          <cell r="C5880" t="str">
            <v>石文星</v>
          </cell>
          <cell r="D5880" t="str">
            <v>第一临床医学院</v>
          </cell>
        </row>
        <row r="5881">
          <cell r="B5881" t="str">
            <v>320250912940</v>
          </cell>
          <cell r="C5881" t="str">
            <v>王芳</v>
          </cell>
          <cell r="D5881" t="str">
            <v>第一临床医学院</v>
          </cell>
        </row>
        <row r="5882">
          <cell r="B5882" t="str">
            <v>320250912950</v>
          </cell>
          <cell r="C5882" t="str">
            <v>王丽婷</v>
          </cell>
          <cell r="D5882" t="str">
            <v>第一临床医学院</v>
          </cell>
        </row>
        <row r="5883">
          <cell r="B5883" t="str">
            <v>320250912960</v>
          </cell>
          <cell r="C5883" t="str">
            <v>王妙妙</v>
          </cell>
          <cell r="D5883" t="str">
            <v>第一临床医学院</v>
          </cell>
        </row>
        <row r="5884">
          <cell r="B5884" t="str">
            <v>320250912970</v>
          </cell>
          <cell r="C5884" t="str">
            <v>王敏敏</v>
          </cell>
          <cell r="D5884" t="str">
            <v>第一临床医学院</v>
          </cell>
        </row>
        <row r="5885">
          <cell r="B5885" t="str">
            <v>320250912981</v>
          </cell>
          <cell r="C5885" t="str">
            <v>王万宏</v>
          </cell>
          <cell r="D5885" t="str">
            <v>第一临床医学院</v>
          </cell>
        </row>
        <row r="5886">
          <cell r="B5886" t="str">
            <v>320250912991</v>
          </cell>
          <cell r="C5886" t="str">
            <v>王文超</v>
          </cell>
          <cell r="D5886" t="str">
            <v>第一临床医学院</v>
          </cell>
        </row>
        <row r="5887">
          <cell r="B5887" t="str">
            <v>320250913000</v>
          </cell>
          <cell r="C5887" t="str">
            <v>王星瑞</v>
          </cell>
          <cell r="D5887" t="str">
            <v>第一临床医学院</v>
          </cell>
        </row>
        <row r="5888">
          <cell r="B5888" t="str">
            <v>320250913010</v>
          </cell>
          <cell r="C5888" t="str">
            <v>王亚轩</v>
          </cell>
          <cell r="D5888" t="str">
            <v>第一临床医学院</v>
          </cell>
        </row>
        <row r="5889">
          <cell r="B5889" t="str">
            <v>320250913020</v>
          </cell>
          <cell r="C5889" t="str">
            <v>王彦琳</v>
          </cell>
          <cell r="D5889" t="str">
            <v>第一临床医学院</v>
          </cell>
        </row>
        <row r="5890">
          <cell r="B5890" t="str">
            <v>320250913030</v>
          </cell>
          <cell r="C5890" t="str">
            <v>王忆蓉</v>
          </cell>
          <cell r="D5890" t="str">
            <v>第一临床医学院</v>
          </cell>
        </row>
        <row r="5891">
          <cell r="B5891" t="str">
            <v>320250913121</v>
          </cell>
          <cell r="C5891" t="str">
            <v>杨杰</v>
          </cell>
          <cell r="D5891" t="str">
            <v>第一临床医学院</v>
          </cell>
        </row>
        <row r="5892">
          <cell r="B5892" t="str">
            <v>320250913130</v>
          </cell>
          <cell r="C5892" t="str">
            <v>杨丽媛</v>
          </cell>
          <cell r="D5892" t="str">
            <v>第一临床医学院</v>
          </cell>
        </row>
        <row r="5893">
          <cell r="B5893" t="str">
            <v>320250913140</v>
          </cell>
          <cell r="C5893" t="str">
            <v>杨木兰</v>
          </cell>
          <cell r="D5893" t="str">
            <v>第一临床医学院</v>
          </cell>
        </row>
        <row r="5894">
          <cell r="B5894" t="str">
            <v>320250913151</v>
          </cell>
          <cell r="C5894" t="str">
            <v>杨琪琪</v>
          </cell>
          <cell r="D5894" t="str">
            <v>第一临床医学院</v>
          </cell>
        </row>
        <row r="5895">
          <cell r="B5895" t="str">
            <v>320250913160</v>
          </cell>
          <cell r="C5895" t="str">
            <v>杨阳</v>
          </cell>
          <cell r="D5895" t="str">
            <v>第一临床医学院</v>
          </cell>
        </row>
        <row r="5896">
          <cell r="B5896" t="str">
            <v>320250913170</v>
          </cell>
          <cell r="C5896" t="str">
            <v>于娜</v>
          </cell>
          <cell r="D5896" t="str">
            <v>第一临床医学院</v>
          </cell>
        </row>
        <row r="5897">
          <cell r="B5897" t="str">
            <v>320250913180</v>
          </cell>
          <cell r="C5897" t="str">
            <v>俞志娟</v>
          </cell>
          <cell r="D5897" t="str">
            <v>第一临床医学院</v>
          </cell>
        </row>
        <row r="5898">
          <cell r="B5898" t="str">
            <v>320250913311</v>
          </cell>
          <cell r="C5898" t="str">
            <v>赵永康</v>
          </cell>
          <cell r="D5898" t="str">
            <v>第一临床医学院</v>
          </cell>
        </row>
        <row r="5899">
          <cell r="B5899" t="str">
            <v>320250913321</v>
          </cell>
          <cell r="C5899" t="str">
            <v>郑学毅</v>
          </cell>
          <cell r="D5899" t="str">
            <v>第一临床医学院</v>
          </cell>
        </row>
        <row r="5900">
          <cell r="B5900" t="str">
            <v>320250913331</v>
          </cell>
          <cell r="C5900" t="str">
            <v>朱家宝</v>
          </cell>
          <cell r="D5900" t="str">
            <v>第一临床医学院</v>
          </cell>
        </row>
        <row r="5901">
          <cell r="B5901" t="str">
            <v>320250911010</v>
          </cell>
          <cell r="C5901" t="str">
            <v>石乾茸</v>
          </cell>
          <cell r="D5901" t="str">
            <v>第一临床医学院</v>
          </cell>
        </row>
        <row r="5902">
          <cell r="B5902" t="str">
            <v>320250911021</v>
          </cell>
          <cell r="C5902" t="str">
            <v>宋建行</v>
          </cell>
          <cell r="D5902" t="str">
            <v>第一临床医学院</v>
          </cell>
        </row>
        <row r="5903">
          <cell r="B5903" t="str">
            <v>320250911031</v>
          </cell>
          <cell r="C5903" t="str">
            <v>苏家赫</v>
          </cell>
          <cell r="D5903" t="str">
            <v>第一临床医学院</v>
          </cell>
        </row>
        <row r="5904">
          <cell r="B5904" t="str">
            <v>320250911040</v>
          </cell>
          <cell r="C5904" t="str">
            <v>孙林雨</v>
          </cell>
          <cell r="D5904" t="str">
            <v>第一临床医学院</v>
          </cell>
        </row>
        <row r="5905">
          <cell r="B5905" t="str">
            <v>320250911051</v>
          </cell>
          <cell r="C5905" t="str">
            <v>孙铭泽</v>
          </cell>
          <cell r="D5905" t="str">
            <v>第一临床医学院</v>
          </cell>
        </row>
        <row r="5906">
          <cell r="B5906" t="str">
            <v>320250911061</v>
          </cell>
          <cell r="C5906" t="str">
            <v>孙锡硕</v>
          </cell>
          <cell r="D5906" t="str">
            <v>第一临床医学院</v>
          </cell>
        </row>
        <row r="5907">
          <cell r="B5907" t="str">
            <v>320250911070</v>
          </cell>
          <cell r="C5907" t="str">
            <v>孙雅琪</v>
          </cell>
          <cell r="D5907" t="str">
            <v>第一临床医学院</v>
          </cell>
        </row>
        <row r="5908">
          <cell r="B5908" t="str">
            <v>320250911080</v>
          </cell>
          <cell r="C5908" t="str">
            <v>孙娅桐</v>
          </cell>
          <cell r="D5908" t="str">
            <v>第一临床医学院</v>
          </cell>
        </row>
        <row r="5909">
          <cell r="B5909" t="str">
            <v>320250911090</v>
          </cell>
          <cell r="C5909" t="str">
            <v>陶小宁</v>
          </cell>
          <cell r="D5909" t="str">
            <v>第一临床医学院</v>
          </cell>
        </row>
        <row r="5910">
          <cell r="B5910" t="str">
            <v>320250911100</v>
          </cell>
          <cell r="C5910" t="str">
            <v>田帧</v>
          </cell>
          <cell r="D5910" t="str">
            <v>第一临床医学院</v>
          </cell>
        </row>
        <row r="5911">
          <cell r="B5911" t="str">
            <v>320250911111</v>
          </cell>
          <cell r="C5911" t="str">
            <v>万昀昊</v>
          </cell>
          <cell r="D5911" t="str">
            <v>第一临床医学院</v>
          </cell>
        </row>
        <row r="5912">
          <cell r="B5912" t="str">
            <v>320250911121</v>
          </cell>
          <cell r="C5912" t="str">
            <v>王博涵</v>
          </cell>
          <cell r="D5912" t="str">
            <v>第一临床医学院</v>
          </cell>
        </row>
        <row r="5913">
          <cell r="B5913" t="str">
            <v>320250911130</v>
          </cell>
          <cell r="C5913" t="str">
            <v>王畅兰</v>
          </cell>
          <cell r="D5913" t="str">
            <v>第一临床医学院</v>
          </cell>
        </row>
        <row r="5914">
          <cell r="B5914" t="str">
            <v>320250911141</v>
          </cell>
          <cell r="C5914" t="str">
            <v>王程</v>
          </cell>
          <cell r="D5914" t="str">
            <v>第一临床医学院</v>
          </cell>
        </row>
        <row r="5915">
          <cell r="B5915" t="str">
            <v>320250908010</v>
          </cell>
          <cell r="C5915" t="str">
            <v>赵晗汐</v>
          </cell>
          <cell r="D5915" t="str">
            <v>第一临床医学院</v>
          </cell>
        </row>
        <row r="5916">
          <cell r="B5916" t="str">
            <v>320250800011</v>
          </cell>
          <cell r="C5916" t="str">
            <v>JAZZ GEOFREY JAMES ELTAIB</v>
          </cell>
          <cell r="D5916" t="str">
            <v>第一临床医学院</v>
          </cell>
        </row>
        <row r="5917">
          <cell r="B5917" t="str">
            <v>320230927901</v>
          </cell>
          <cell r="C5917" t="str">
            <v>靳立喆</v>
          </cell>
          <cell r="D5917" t="str">
            <v>动物医学与生物安全学院</v>
          </cell>
        </row>
        <row r="5918">
          <cell r="B5918" t="str">
            <v>320230928141</v>
          </cell>
          <cell r="C5918" t="str">
            <v>乔国梁</v>
          </cell>
          <cell r="D5918" t="str">
            <v>动物医学与生物安全学院</v>
          </cell>
        </row>
        <row r="5919">
          <cell r="B5919" t="str">
            <v>320230931351</v>
          </cell>
          <cell r="C5919" t="str">
            <v>常佳靖</v>
          </cell>
          <cell r="D5919" t="str">
            <v>动物医学与生物安全学院</v>
          </cell>
        </row>
        <row r="5920">
          <cell r="B5920" t="str">
            <v>320230928431</v>
          </cell>
          <cell r="C5920" t="str">
            <v>姚成昊</v>
          </cell>
          <cell r="D5920" t="str">
            <v>动物医学与生物安全学院</v>
          </cell>
        </row>
        <row r="5921">
          <cell r="B5921" t="str">
            <v>320230930730</v>
          </cell>
          <cell r="C5921" t="str">
            <v>张彦苗</v>
          </cell>
          <cell r="D5921" t="str">
            <v>动物医学与生物安全学院</v>
          </cell>
        </row>
        <row r="5922">
          <cell r="B5922" t="str">
            <v>320230902410</v>
          </cell>
          <cell r="C5922" t="str">
            <v>马佳怡</v>
          </cell>
          <cell r="D5922" t="str">
            <v>动物医学与生物安全学院</v>
          </cell>
        </row>
        <row r="5923">
          <cell r="B5923" t="str">
            <v>320230908411</v>
          </cell>
          <cell r="C5923" t="str">
            <v>常祚桁</v>
          </cell>
          <cell r="D5923" t="str">
            <v>动物医学与生物安全学院</v>
          </cell>
        </row>
        <row r="5924">
          <cell r="B5924" t="str">
            <v>320230948481</v>
          </cell>
          <cell r="C5924" t="str">
            <v>陈跃</v>
          </cell>
          <cell r="D5924" t="str">
            <v>动物医学与生物安全学院</v>
          </cell>
        </row>
        <row r="5925">
          <cell r="B5925" t="str">
            <v>320230944120</v>
          </cell>
          <cell r="C5925" t="str">
            <v>陈碧媛</v>
          </cell>
          <cell r="D5925" t="str">
            <v>动物医学与生物安全学院</v>
          </cell>
        </row>
        <row r="5926">
          <cell r="B5926" t="str">
            <v>320230902200</v>
          </cell>
          <cell r="C5926" t="str">
            <v>徐肇骏</v>
          </cell>
          <cell r="D5926" t="str">
            <v>动物医学与生物安全学院</v>
          </cell>
        </row>
        <row r="5927">
          <cell r="B5927" t="str">
            <v>320230901950</v>
          </cell>
          <cell r="C5927" t="str">
            <v>丁玲</v>
          </cell>
          <cell r="D5927" t="str">
            <v>动物医学与生物安全学院</v>
          </cell>
        </row>
        <row r="5928">
          <cell r="B5928" t="str">
            <v>320220915180</v>
          </cell>
          <cell r="C5928" t="str">
            <v>黄蕊蕊</v>
          </cell>
          <cell r="D5928" t="str">
            <v>动物医学与生物安全学院</v>
          </cell>
        </row>
        <row r="5929">
          <cell r="B5929" t="str">
            <v>320220943750</v>
          </cell>
          <cell r="C5929" t="str">
            <v>张晓彬</v>
          </cell>
          <cell r="D5929" t="str">
            <v>动物医学与生物安全学院</v>
          </cell>
        </row>
        <row r="5930">
          <cell r="B5930" t="str">
            <v>320220943171</v>
          </cell>
          <cell r="C5930" t="str">
            <v>牟旭东</v>
          </cell>
          <cell r="D5930" t="str">
            <v>动物医学与生物安全学院</v>
          </cell>
        </row>
        <row r="5931">
          <cell r="B5931" t="str">
            <v>320220943011</v>
          </cell>
          <cell r="C5931" t="str">
            <v>刘琦</v>
          </cell>
          <cell r="D5931" t="str">
            <v>动物医学与生物安全学院</v>
          </cell>
        </row>
        <row r="5932">
          <cell r="B5932" t="str">
            <v>320220943101</v>
          </cell>
          <cell r="C5932" t="str">
            <v>马锦云</v>
          </cell>
          <cell r="D5932" t="str">
            <v>动物医学与生物安全学院</v>
          </cell>
        </row>
        <row r="5933">
          <cell r="B5933" t="str">
            <v>320220927010</v>
          </cell>
          <cell r="C5933" t="str">
            <v>陈奕润</v>
          </cell>
          <cell r="D5933" t="str">
            <v>动物医学与生物安全学院</v>
          </cell>
        </row>
        <row r="5934">
          <cell r="B5934" t="str">
            <v>320220921031</v>
          </cell>
          <cell r="C5934" t="str">
            <v>李农晟</v>
          </cell>
          <cell r="D5934" t="str">
            <v>动物医学与生物安全学院</v>
          </cell>
        </row>
        <row r="5935">
          <cell r="B5935" t="str">
            <v>320220902160</v>
          </cell>
          <cell r="C5935" t="str">
            <v>郑格格</v>
          </cell>
          <cell r="D5935" t="str">
            <v>动物医学与生物安全学院</v>
          </cell>
        </row>
        <row r="5936">
          <cell r="B5936" t="str">
            <v>320220902031</v>
          </cell>
          <cell r="C5936" t="str">
            <v>宋锦琦</v>
          </cell>
          <cell r="D5936" t="str">
            <v>动物医学与生物安全学院</v>
          </cell>
        </row>
        <row r="5937">
          <cell r="B5937" t="str">
            <v>320220901341</v>
          </cell>
          <cell r="C5937" t="str">
            <v>许佳航</v>
          </cell>
          <cell r="D5937" t="str">
            <v>动物医学与生物安全学院</v>
          </cell>
        </row>
        <row r="5938">
          <cell r="B5938" t="str">
            <v>320220901630</v>
          </cell>
          <cell r="C5938" t="str">
            <v>刘可</v>
          </cell>
          <cell r="D5938" t="str">
            <v>动物医学与生物安全学院</v>
          </cell>
        </row>
        <row r="5939">
          <cell r="B5939" t="str">
            <v>320210927611</v>
          </cell>
          <cell r="C5939" t="str">
            <v>唐天霖</v>
          </cell>
          <cell r="D5939" t="str">
            <v>动物医学与生物安全学院</v>
          </cell>
        </row>
        <row r="5940">
          <cell r="B5940" t="str">
            <v>320230912630</v>
          </cell>
          <cell r="C5940" t="str">
            <v>陈佳培</v>
          </cell>
          <cell r="D5940" t="str">
            <v>法学院</v>
          </cell>
        </row>
        <row r="5941">
          <cell r="B5941" t="str">
            <v>320230912640</v>
          </cell>
          <cell r="C5941" t="str">
            <v>陈晶</v>
          </cell>
          <cell r="D5941" t="str">
            <v>法学院</v>
          </cell>
        </row>
        <row r="5942">
          <cell r="B5942" t="str">
            <v>320230912650</v>
          </cell>
          <cell r="C5942" t="str">
            <v>崔竞予</v>
          </cell>
          <cell r="D5942" t="str">
            <v>法学院</v>
          </cell>
        </row>
        <row r="5943">
          <cell r="B5943" t="str">
            <v>320230912660</v>
          </cell>
          <cell r="C5943" t="str">
            <v>付天</v>
          </cell>
          <cell r="D5943" t="str">
            <v>法学院</v>
          </cell>
        </row>
        <row r="5944">
          <cell r="B5944" t="str">
            <v>320230912670</v>
          </cell>
          <cell r="C5944" t="str">
            <v>高海灵</v>
          </cell>
          <cell r="D5944" t="str">
            <v>法学院</v>
          </cell>
        </row>
        <row r="5945">
          <cell r="B5945" t="str">
            <v>320230912680</v>
          </cell>
          <cell r="C5945" t="str">
            <v>姑丽胡玛·艾合买提</v>
          </cell>
          <cell r="D5945" t="str">
            <v>法学院</v>
          </cell>
        </row>
        <row r="5946">
          <cell r="B5946" t="str">
            <v>320230912691</v>
          </cell>
          <cell r="C5946" t="str">
            <v>郭栋强</v>
          </cell>
          <cell r="D5946" t="str">
            <v>法学院</v>
          </cell>
        </row>
        <row r="5947">
          <cell r="B5947" t="str">
            <v>320230912700</v>
          </cell>
          <cell r="C5947" t="str">
            <v>郭优</v>
          </cell>
          <cell r="D5947" t="str">
            <v>法学院</v>
          </cell>
        </row>
        <row r="5948">
          <cell r="B5948" t="str">
            <v>320230914821</v>
          </cell>
          <cell r="C5948" t="str">
            <v>陈培星</v>
          </cell>
          <cell r="D5948" t="str">
            <v>法学院</v>
          </cell>
        </row>
        <row r="5949">
          <cell r="B5949" t="str">
            <v>320230912600</v>
          </cell>
          <cell r="C5949" t="str">
            <v>艾克达·艾合买提</v>
          </cell>
          <cell r="D5949" t="str">
            <v>法学院</v>
          </cell>
        </row>
        <row r="5950">
          <cell r="B5950" t="str">
            <v>320230912610</v>
          </cell>
          <cell r="C5950" t="str">
            <v>白韵琦</v>
          </cell>
          <cell r="D5950" t="str">
            <v>法学院</v>
          </cell>
        </row>
        <row r="5951">
          <cell r="B5951" t="str">
            <v>320230912621</v>
          </cell>
          <cell r="C5951" t="str">
            <v>毕智豪</v>
          </cell>
          <cell r="D5951" t="str">
            <v>法学院</v>
          </cell>
        </row>
        <row r="5952">
          <cell r="B5952" t="str">
            <v>320230925921</v>
          </cell>
          <cell r="C5952" t="str">
            <v>刘旭晟</v>
          </cell>
          <cell r="D5952" t="str">
            <v>法学院</v>
          </cell>
        </row>
        <row r="5953">
          <cell r="B5953" t="str">
            <v>320230916631</v>
          </cell>
          <cell r="C5953" t="str">
            <v>向曾灼</v>
          </cell>
          <cell r="D5953" t="str">
            <v>法学院</v>
          </cell>
        </row>
        <row r="5954">
          <cell r="B5954" t="str">
            <v>320230916770</v>
          </cell>
          <cell r="C5954" t="str">
            <v>许可</v>
          </cell>
          <cell r="D5954" t="str">
            <v>法学院</v>
          </cell>
        </row>
        <row r="5955">
          <cell r="B5955" t="str">
            <v>320230932450</v>
          </cell>
          <cell r="C5955" t="str">
            <v>饶灵贞</v>
          </cell>
          <cell r="D5955" t="str">
            <v>法学院</v>
          </cell>
        </row>
        <row r="5956">
          <cell r="B5956" t="str">
            <v>320230933410</v>
          </cell>
          <cell r="C5956" t="str">
            <v>李梓萌</v>
          </cell>
          <cell r="D5956" t="str">
            <v>法学院</v>
          </cell>
        </row>
        <row r="5957">
          <cell r="B5957" t="str">
            <v>320230933590</v>
          </cell>
          <cell r="C5957" t="str">
            <v>秦可凡</v>
          </cell>
          <cell r="D5957" t="str">
            <v>法学院</v>
          </cell>
        </row>
        <row r="5958">
          <cell r="B5958" t="str">
            <v>320230930931</v>
          </cell>
          <cell r="C5958" t="str">
            <v>甘裕俊</v>
          </cell>
          <cell r="D5958" t="str">
            <v>法学院</v>
          </cell>
        </row>
        <row r="5959">
          <cell r="B5959" t="str">
            <v>320230932390</v>
          </cell>
          <cell r="C5959" t="str">
            <v>刘子睿</v>
          </cell>
          <cell r="D5959" t="str">
            <v>法学院</v>
          </cell>
        </row>
        <row r="5960">
          <cell r="B5960" t="str">
            <v>320230933270</v>
          </cell>
          <cell r="C5960" t="str">
            <v>高帆帆</v>
          </cell>
          <cell r="D5960" t="str">
            <v>法学院</v>
          </cell>
        </row>
        <row r="5961">
          <cell r="B5961" t="str">
            <v>320230933190</v>
          </cell>
          <cell r="C5961" t="str">
            <v>陈圆</v>
          </cell>
          <cell r="D5961" t="str">
            <v>法学院</v>
          </cell>
        </row>
        <row r="5962">
          <cell r="B5962" t="str">
            <v>320230912730</v>
          </cell>
          <cell r="C5962" t="str">
            <v>候曼璐</v>
          </cell>
          <cell r="D5962" t="str">
            <v>法学院</v>
          </cell>
        </row>
        <row r="5963">
          <cell r="B5963" t="str">
            <v>320230912740</v>
          </cell>
          <cell r="C5963" t="str">
            <v>胡景悠</v>
          </cell>
          <cell r="D5963" t="str">
            <v>法学院</v>
          </cell>
        </row>
        <row r="5964">
          <cell r="B5964" t="str">
            <v>320230912751</v>
          </cell>
          <cell r="C5964" t="str">
            <v>黄天予</v>
          </cell>
          <cell r="D5964" t="str">
            <v>法学院</v>
          </cell>
        </row>
        <row r="5965">
          <cell r="B5965" t="str">
            <v>320230912760</v>
          </cell>
          <cell r="C5965" t="str">
            <v>劳丽炫</v>
          </cell>
          <cell r="D5965" t="str">
            <v>法学院</v>
          </cell>
        </row>
        <row r="5966">
          <cell r="B5966" t="str">
            <v>320230912770</v>
          </cell>
          <cell r="C5966" t="str">
            <v>李波萱</v>
          </cell>
          <cell r="D5966" t="str">
            <v>法学院</v>
          </cell>
        </row>
        <row r="5967">
          <cell r="B5967" t="str">
            <v>320230912781</v>
          </cell>
          <cell r="C5967" t="str">
            <v>李明杰</v>
          </cell>
          <cell r="D5967" t="str">
            <v>法学院</v>
          </cell>
        </row>
        <row r="5968">
          <cell r="B5968" t="str">
            <v>320230912791</v>
          </cell>
          <cell r="C5968" t="str">
            <v>李翔</v>
          </cell>
          <cell r="D5968" t="str">
            <v>法学院</v>
          </cell>
        </row>
        <row r="5969">
          <cell r="B5969" t="str">
            <v>320230912800</v>
          </cell>
          <cell r="C5969" t="str">
            <v>李镓盎</v>
          </cell>
          <cell r="D5969" t="str">
            <v>法学院</v>
          </cell>
        </row>
        <row r="5970">
          <cell r="B5970" t="str">
            <v>320230912811</v>
          </cell>
          <cell r="C5970" t="str">
            <v>林艺</v>
          </cell>
          <cell r="D5970" t="str">
            <v>法学院</v>
          </cell>
        </row>
        <row r="5971">
          <cell r="B5971" t="str">
            <v>320230912820</v>
          </cell>
          <cell r="C5971" t="str">
            <v>刘若瑾</v>
          </cell>
          <cell r="D5971" t="str">
            <v>法学院</v>
          </cell>
        </row>
        <row r="5972">
          <cell r="B5972" t="str">
            <v>320230912830</v>
          </cell>
          <cell r="C5972" t="str">
            <v>刘思尧</v>
          </cell>
          <cell r="D5972" t="str">
            <v>法学院</v>
          </cell>
        </row>
        <row r="5973">
          <cell r="B5973" t="str">
            <v>320230912840</v>
          </cell>
          <cell r="C5973" t="str">
            <v>刘桐言</v>
          </cell>
          <cell r="D5973" t="str">
            <v>法学院</v>
          </cell>
        </row>
        <row r="5974">
          <cell r="B5974" t="str">
            <v>320230912871</v>
          </cell>
          <cell r="C5974" t="str">
            <v>龙沂鑫</v>
          </cell>
          <cell r="D5974" t="str">
            <v>法学院</v>
          </cell>
        </row>
        <row r="5975">
          <cell r="B5975" t="str">
            <v>320230912881</v>
          </cell>
          <cell r="C5975" t="str">
            <v>陆郭浩峰</v>
          </cell>
          <cell r="D5975" t="str">
            <v>法学院</v>
          </cell>
        </row>
        <row r="5976">
          <cell r="B5976" t="str">
            <v>320230912890</v>
          </cell>
          <cell r="C5976" t="str">
            <v>陆昕雨</v>
          </cell>
          <cell r="D5976" t="str">
            <v>法学院</v>
          </cell>
        </row>
        <row r="5977">
          <cell r="B5977" t="str">
            <v>320230912900</v>
          </cell>
          <cell r="C5977" t="str">
            <v>吕江珊</v>
          </cell>
          <cell r="D5977" t="str">
            <v>法学院</v>
          </cell>
        </row>
        <row r="5978">
          <cell r="B5978" t="str">
            <v>320230912910</v>
          </cell>
          <cell r="C5978" t="str">
            <v>骆美岑</v>
          </cell>
          <cell r="D5978" t="str">
            <v>法学院</v>
          </cell>
        </row>
        <row r="5979">
          <cell r="B5979" t="str">
            <v>320230912920</v>
          </cell>
          <cell r="C5979" t="str">
            <v>马月</v>
          </cell>
          <cell r="D5979" t="str">
            <v>法学院</v>
          </cell>
        </row>
        <row r="5980">
          <cell r="B5980" t="str">
            <v>320230912930</v>
          </cell>
          <cell r="C5980" t="str">
            <v>牛转转</v>
          </cell>
          <cell r="D5980" t="str">
            <v>法学院</v>
          </cell>
        </row>
        <row r="5981">
          <cell r="B5981" t="str">
            <v>320230912940</v>
          </cell>
          <cell r="C5981" t="str">
            <v>潘雨婷</v>
          </cell>
          <cell r="D5981" t="str">
            <v>法学院</v>
          </cell>
        </row>
        <row r="5982">
          <cell r="B5982" t="str">
            <v>320230912951</v>
          </cell>
          <cell r="C5982" t="str">
            <v>潘奕奇</v>
          </cell>
          <cell r="D5982" t="str">
            <v>法学院</v>
          </cell>
        </row>
        <row r="5983">
          <cell r="B5983" t="str">
            <v>320230912960</v>
          </cell>
          <cell r="C5983" t="str">
            <v>蒲诗洁</v>
          </cell>
          <cell r="D5983" t="str">
            <v>法学院</v>
          </cell>
        </row>
        <row r="5984">
          <cell r="B5984" t="str">
            <v>320230912971</v>
          </cell>
          <cell r="C5984" t="str">
            <v>钱禹能</v>
          </cell>
          <cell r="D5984" t="str">
            <v>法学院</v>
          </cell>
        </row>
        <row r="5985">
          <cell r="B5985" t="str">
            <v>320230912981</v>
          </cell>
          <cell r="C5985" t="str">
            <v>桑哈尔拜·库热斯别克</v>
          </cell>
          <cell r="D5985" t="str">
            <v>法学院</v>
          </cell>
        </row>
        <row r="5986">
          <cell r="B5986" t="str">
            <v>320230913010</v>
          </cell>
          <cell r="C5986" t="str">
            <v>石绍琪</v>
          </cell>
          <cell r="D5986" t="str">
            <v>法学院</v>
          </cell>
        </row>
        <row r="5987">
          <cell r="B5987" t="str">
            <v>320230913020</v>
          </cell>
          <cell r="C5987" t="str">
            <v>孙语谦</v>
          </cell>
          <cell r="D5987" t="str">
            <v>法学院</v>
          </cell>
        </row>
        <row r="5988">
          <cell r="B5988" t="str">
            <v>320230913030</v>
          </cell>
          <cell r="C5988" t="str">
            <v>孙子涵</v>
          </cell>
          <cell r="D5988" t="str">
            <v>法学院</v>
          </cell>
        </row>
        <row r="5989">
          <cell r="B5989" t="str">
            <v>320230913040</v>
          </cell>
          <cell r="C5989" t="str">
            <v>索青苗</v>
          </cell>
          <cell r="D5989" t="str">
            <v>法学院</v>
          </cell>
        </row>
        <row r="5990">
          <cell r="B5990" t="str">
            <v>320230913050</v>
          </cell>
          <cell r="C5990" t="str">
            <v>汤晨曦</v>
          </cell>
          <cell r="D5990" t="str">
            <v>法学院</v>
          </cell>
        </row>
        <row r="5991">
          <cell r="B5991" t="str">
            <v>320230913060</v>
          </cell>
          <cell r="C5991" t="str">
            <v>王欣</v>
          </cell>
          <cell r="D5991" t="str">
            <v>法学院</v>
          </cell>
        </row>
        <row r="5992">
          <cell r="B5992" t="str">
            <v>320230913070</v>
          </cell>
          <cell r="C5992" t="str">
            <v>王研欣</v>
          </cell>
          <cell r="D5992" t="str">
            <v>法学院</v>
          </cell>
        </row>
        <row r="5993">
          <cell r="B5993" t="str">
            <v>320230913080</v>
          </cell>
          <cell r="C5993" t="str">
            <v>王远利</v>
          </cell>
          <cell r="D5993" t="str">
            <v>法学院</v>
          </cell>
        </row>
        <row r="5994">
          <cell r="B5994" t="str">
            <v>320230913090</v>
          </cell>
          <cell r="C5994" t="str">
            <v>韦欣然</v>
          </cell>
          <cell r="D5994" t="str">
            <v>法学院</v>
          </cell>
        </row>
        <row r="5995">
          <cell r="B5995" t="str">
            <v>320230913101</v>
          </cell>
          <cell r="C5995" t="str">
            <v>魏征</v>
          </cell>
          <cell r="D5995" t="str">
            <v>法学院</v>
          </cell>
        </row>
        <row r="5996">
          <cell r="B5996" t="str">
            <v>320230913110</v>
          </cell>
          <cell r="C5996" t="str">
            <v>吴一鸥</v>
          </cell>
          <cell r="D5996" t="str">
            <v>法学院</v>
          </cell>
        </row>
        <row r="5997">
          <cell r="B5997" t="str">
            <v>320230913120</v>
          </cell>
          <cell r="C5997" t="str">
            <v>谢晴</v>
          </cell>
          <cell r="D5997" t="str">
            <v>法学院</v>
          </cell>
        </row>
        <row r="5998">
          <cell r="B5998" t="str">
            <v>320230913130</v>
          </cell>
          <cell r="C5998" t="str">
            <v>谢子萱</v>
          </cell>
          <cell r="D5998" t="str">
            <v>法学院</v>
          </cell>
        </row>
        <row r="5999">
          <cell r="B5999" t="str">
            <v>320230913140</v>
          </cell>
          <cell r="C5999" t="str">
            <v>熊芮</v>
          </cell>
          <cell r="D5999" t="str">
            <v>法学院</v>
          </cell>
        </row>
        <row r="6000">
          <cell r="B6000" t="str">
            <v>320230913151</v>
          </cell>
          <cell r="C6000" t="str">
            <v>许城玮</v>
          </cell>
          <cell r="D6000" t="str">
            <v>法学院</v>
          </cell>
        </row>
        <row r="6001">
          <cell r="B6001" t="str">
            <v>320230913161</v>
          </cell>
          <cell r="C6001" t="str">
            <v>杨家辉</v>
          </cell>
          <cell r="D6001" t="str">
            <v>法学院</v>
          </cell>
        </row>
        <row r="6002">
          <cell r="B6002" t="str">
            <v>320230913170</v>
          </cell>
          <cell r="C6002" t="str">
            <v>俞鸿</v>
          </cell>
          <cell r="D6002" t="str">
            <v>法学院</v>
          </cell>
        </row>
        <row r="6003">
          <cell r="B6003" t="str">
            <v>320230913180</v>
          </cell>
          <cell r="C6003" t="str">
            <v>原铭阳</v>
          </cell>
          <cell r="D6003" t="str">
            <v>法学院</v>
          </cell>
        </row>
        <row r="6004">
          <cell r="B6004" t="str">
            <v>320230913191</v>
          </cell>
          <cell r="C6004" t="str">
            <v>岳子楠</v>
          </cell>
          <cell r="D6004" t="str">
            <v>法学院</v>
          </cell>
        </row>
        <row r="6005">
          <cell r="B6005" t="str">
            <v>320230913200</v>
          </cell>
          <cell r="C6005" t="str">
            <v>岳奕佳</v>
          </cell>
          <cell r="D6005" t="str">
            <v>法学院</v>
          </cell>
        </row>
        <row r="6006">
          <cell r="B6006" t="str">
            <v>320230913211</v>
          </cell>
          <cell r="C6006" t="str">
            <v>张家豪</v>
          </cell>
          <cell r="D6006" t="str">
            <v>法学院</v>
          </cell>
        </row>
        <row r="6007">
          <cell r="B6007" t="str">
            <v>320230913431</v>
          </cell>
          <cell r="C6007" t="str">
            <v>李国伟</v>
          </cell>
          <cell r="D6007" t="str">
            <v>法学院</v>
          </cell>
        </row>
        <row r="6008">
          <cell r="B6008" t="str">
            <v>320230912711</v>
          </cell>
          <cell r="C6008" t="str">
            <v>郭子源</v>
          </cell>
          <cell r="D6008" t="str">
            <v>法学院</v>
          </cell>
        </row>
        <row r="6009">
          <cell r="B6009" t="str">
            <v>320230912720</v>
          </cell>
          <cell r="C6009" t="str">
            <v>郭筱洁</v>
          </cell>
          <cell r="D6009" t="str">
            <v>法学院</v>
          </cell>
        </row>
        <row r="6010">
          <cell r="B6010" t="str">
            <v>320230912851</v>
          </cell>
          <cell r="C6010" t="str">
            <v>刘颜宁</v>
          </cell>
          <cell r="D6010" t="str">
            <v>法学院</v>
          </cell>
        </row>
        <row r="6011">
          <cell r="B6011" t="str">
            <v>320230912860</v>
          </cell>
          <cell r="C6011" t="str">
            <v>刘薇</v>
          </cell>
          <cell r="D6011" t="str">
            <v>法学院</v>
          </cell>
        </row>
        <row r="6012">
          <cell r="B6012" t="str">
            <v>320230913000</v>
          </cell>
          <cell r="C6012" t="str">
            <v>沈孟鑫</v>
          </cell>
          <cell r="D6012" t="str">
            <v>法学院</v>
          </cell>
        </row>
        <row r="6013">
          <cell r="B6013" t="str">
            <v>320230913220</v>
          </cell>
          <cell r="C6013" t="str">
            <v>张敬文</v>
          </cell>
          <cell r="D6013" t="str">
            <v>法学院</v>
          </cell>
        </row>
        <row r="6014">
          <cell r="B6014" t="str">
            <v>320230913230</v>
          </cell>
          <cell r="C6014" t="str">
            <v>张天爱</v>
          </cell>
          <cell r="D6014" t="str">
            <v>法学院</v>
          </cell>
        </row>
        <row r="6015">
          <cell r="B6015" t="str">
            <v>320230913241</v>
          </cell>
          <cell r="C6015" t="str">
            <v>赵博涵</v>
          </cell>
          <cell r="D6015" t="str">
            <v>法学院</v>
          </cell>
        </row>
        <row r="6016">
          <cell r="B6016" t="str">
            <v>320230913251</v>
          </cell>
          <cell r="C6016" t="str">
            <v>赵俊豪</v>
          </cell>
          <cell r="D6016" t="str">
            <v>法学院</v>
          </cell>
        </row>
        <row r="6017">
          <cell r="B6017" t="str">
            <v>320230913260</v>
          </cell>
          <cell r="C6017" t="str">
            <v>周宣</v>
          </cell>
          <cell r="D6017" t="str">
            <v>法学院</v>
          </cell>
        </row>
        <row r="6018">
          <cell r="B6018" t="str">
            <v>320230913480</v>
          </cell>
          <cell r="C6018" t="str">
            <v>李婷</v>
          </cell>
          <cell r="D6018" t="str">
            <v>法学院</v>
          </cell>
        </row>
        <row r="6019">
          <cell r="B6019" t="str">
            <v>320230913520</v>
          </cell>
          <cell r="C6019" t="str">
            <v>刘琬汀</v>
          </cell>
          <cell r="D6019" t="str">
            <v>法学院</v>
          </cell>
        </row>
        <row r="6020">
          <cell r="B6020" t="str">
            <v>320230913270</v>
          </cell>
          <cell r="C6020" t="str">
            <v>周子涵</v>
          </cell>
          <cell r="D6020" t="str">
            <v>法学院</v>
          </cell>
        </row>
        <row r="6021">
          <cell r="B6021" t="str">
            <v>320230913280</v>
          </cell>
          <cell r="C6021" t="str">
            <v>周怡彤</v>
          </cell>
          <cell r="D6021" t="str">
            <v>法学院</v>
          </cell>
        </row>
        <row r="6022">
          <cell r="B6022" t="str">
            <v>320230913290</v>
          </cell>
          <cell r="C6022" t="str">
            <v>卓悦</v>
          </cell>
          <cell r="D6022" t="str">
            <v>法学院</v>
          </cell>
        </row>
        <row r="6023">
          <cell r="B6023" t="str">
            <v>320230913301</v>
          </cell>
          <cell r="C6023" t="str">
            <v>闫师昊</v>
          </cell>
          <cell r="D6023" t="str">
            <v>法学院</v>
          </cell>
        </row>
        <row r="6024">
          <cell r="B6024" t="str">
            <v>320230920660</v>
          </cell>
          <cell r="C6024" t="str">
            <v>于濡烨</v>
          </cell>
          <cell r="D6024" t="str">
            <v>法学院</v>
          </cell>
        </row>
        <row r="6025">
          <cell r="B6025" t="str">
            <v>320230923310</v>
          </cell>
          <cell r="C6025" t="str">
            <v>樊小莹</v>
          </cell>
          <cell r="D6025" t="str">
            <v>法学院</v>
          </cell>
        </row>
        <row r="6026">
          <cell r="B6026" t="str">
            <v>320230933651</v>
          </cell>
          <cell r="C6026" t="str">
            <v>王良钰</v>
          </cell>
          <cell r="D6026" t="str">
            <v>法学院</v>
          </cell>
        </row>
        <row r="6027">
          <cell r="B6027" t="str">
            <v>320230933661</v>
          </cell>
          <cell r="C6027" t="str">
            <v>王鲁齐</v>
          </cell>
          <cell r="D6027" t="str">
            <v>法学院</v>
          </cell>
        </row>
        <row r="6028">
          <cell r="B6028" t="str">
            <v>320230933940</v>
          </cell>
          <cell r="C6028" t="str">
            <v>周苏豫</v>
          </cell>
          <cell r="D6028" t="str">
            <v>法学院</v>
          </cell>
        </row>
        <row r="6029">
          <cell r="B6029" t="str">
            <v>320230932100</v>
          </cell>
          <cell r="C6029" t="str">
            <v>王斌钰</v>
          </cell>
          <cell r="D6029" t="str">
            <v>法学院</v>
          </cell>
        </row>
        <row r="6030">
          <cell r="B6030" t="str">
            <v>320230933761</v>
          </cell>
          <cell r="C6030" t="str">
            <v>杨墨然</v>
          </cell>
          <cell r="D6030" t="str">
            <v>法学院</v>
          </cell>
        </row>
        <row r="6031">
          <cell r="B6031" t="str">
            <v>320230933900</v>
          </cell>
          <cell r="C6031" t="str">
            <v>张雨燕</v>
          </cell>
          <cell r="D6031" t="str">
            <v>法学院</v>
          </cell>
        </row>
        <row r="6032">
          <cell r="B6032" t="str">
            <v>320220933021</v>
          </cell>
          <cell r="C6032" t="str">
            <v>王翌辉</v>
          </cell>
          <cell r="D6032" t="str">
            <v>法学院</v>
          </cell>
        </row>
        <row r="6033">
          <cell r="B6033" t="str">
            <v>320220913690</v>
          </cell>
          <cell r="C6033" t="str">
            <v>张哲璇</v>
          </cell>
          <cell r="D6033" t="str">
            <v>法学院</v>
          </cell>
        </row>
        <row r="6034">
          <cell r="B6034" t="str">
            <v>320220945620</v>
          </cell>
          <cell r="C6034" t="str">
            <v>张静</v>
          </cell>
          <cell r="D6034" t="str">
            <v>法学院</v>
          </cell>
        </row>
        <row r="6035">
          <cell r="B6035" t="str">
            <v>320220945730</v>
          </cell>
          <cell r="C6035" t="str">
            <v>崔渝枝</v>
          </cell>
          <cell r="D6035" t="str">
            <v>法学院</v>
          </cell>
        </row>
        <row r="6036">
          <cell r="B6036" t="str">
            <v>320220948911</v>
          </cell>
          <cell r="C6036" t="str">
            <v>任小虎</v>
          </cell>
          <cell r="D6036" t="str">
            <v>法学院</v>
          </cell>
        </row>
        <row r="6037">
          <cell r="B6037" t="str">
            <v>320220948920</v>
          </cell>
          <cell r="C6037" t="str">
            <v>张婷娟</v>
          </cell>
          <cell r="D6037" t="str">
            <v>法学院</v>
          </cell>
        </row>
        <row r="6038">
          <cell r="B6038" t="str">
            <v>320220945260</v>
          </cell>
          <cell r="C6038" t="str">
            <v>蒋依玲</v>
          </cell>
          <cell r="D6038" t="str">
            <v>法学院</v>
          </cell>
        </row>
        <row r="6039">
          <cell r="B6039" t="str">
            <v>320220926591</v>
          </cell>
          <cell r="C6039" t="str">
            <v>余英桓</v>
          </cell>
          <cell r="D6039" t="str">
            <v>法学院</v>
          </cell>
        </row>
        <row r="6040">
          <cell r="B6040" t="str">
            <v>320220934450</v>
          </cell>
          <cell r="C6040" t="str">
            <v>岳姝宇</v>
          </cell>
          <cell r="D6040" t="str">
            <v>法学院</v>
          </cell>
        </row>
        <row r="6041">
          <cell r="B6041" t="str">
            <v>320220948890</v>
          </cell>
          <cell r="C6041" t="str">
            <v>何瑞萍</v>
          </cell>
          <cell r="D6041" t="str">
            <v>法学院</v>
          </cell>
        </row>
        <row r="6042">
          <cell r="B6042" t="str">
            <v>320220948900</v>
          </cell>
          <cell r="C6042" t="str">
            <v>马紫慧</v>
          </cell>
          <cell r="D6042" t="str">
            <v>法学院</v>
          </cell>
        </row>
        <row r="6043">
          <cell r="B6043" t="str">
            <v>320220912571</v>
          </cell>
          <cell r="C6043" t="str">
            <v>巴音塔乐</v>
          </cell>
          <cell r="D6043" t="str">
            <v>法学院</v>
          </cell>
        </row>
        <row r="6044">
          <cell r="B6044" t="str">
            <v>320220912580</v>
          </cell>
          <cell r="C6044" t="str">
            <v>陈怡然</v>
          </cell>
          <cell r="D6044" t="str">
            <v>法学院</v>
          </cell>
        </row>
        <row r="6045">
          <cell r="B6045" t="str">
            <v>320220912590</v>
          </cell>
          <cell r="C6045" t="str">
            <v>崔晶莹</v>
          </cell>
          <cell r="D6045" t="str">
            <v>法学院</v>
          </cell>
        </row>
        <row r="6046">
          <cell r="B6046" t="str">
            <v>320220912600</v>
          </cell>
          <cell r="C6046" t="str">
            <v>费诗钰</v>
          </cell>
          <cell r="D6046" t="str">
            <v>法学院</v>
          </cell>
        </row>
        <row r="6047">
          <cell r="B6047" t="str">
            <v>320220912611</v>
          </cell>
          <cell r="C6047" t="str">
            <v>付皓</v>
          </cell>
          <cell r="D6047" t="str">
            <v>法学院</v>
          </cell>
        </row>
        <row r="6048">
          <cell r="B6048" t="str">
            <v>320220912620</v>
          </cell>
          <cell r="C6048" t="str">
            <v>高媛</v>
          </cell>
          <cell r="D6048" t="str">
            <v>法学院</v>
          </cell>
        </row>
        <row r="6049">
          <cell r="B6049" t="str">
            <v>320220912630</v>
          </cell>
          <cell r="C6049" t="str">
            <v>郜之瑾</v>
          </cell>
          <cell r="D6049" t="str">
            <v>法学院</v>
          </cell>
        </row>
        <row r="6050">
          <cell r="B6050" t="str">
            <v>320220912640</v>
          </cell>
          <cell r="C6050" t="str">
            <v>古丽米热·麦提克热木</v>
          </cell>
          <cell r="D6050" t="str">
            <v>法学院</v>
          </cell>
        </row>
        <row r="6051">
          <cell r="B6051" t="str">
            <v>320220912760</v>
          </cell>
          <cell r="C6051" t="str">
            <v>楼苗欣</v>
          </cell>
          <cell r="D6051" t="str">
            <v>法学院</v>
          </cell>
        </row>
        <row r="6052">
          <cell r="B6052" t="str">
            <v>320220912770</v>
          </cell>
          <cell r="C6052" t="str">
            <v>努尔阿米乃姆·斯迪克</v>
          </cell>
          <cell r="D6052" t="str">
            <v>法学院</v>
          </cell>
        </row>
        <row r="6053">
          <cell r="B6053" t="str">
            <v>320220912780</v>
          </cell>
          <cell r="C6053" t="str">
            <v>肉孜古丽·沙热木汗</v>
          </cell>
          <cell r="D6053" t="str">
            <v>法学院</v>
          </cell>
        </row>
        <row r="6054">
          <cell r="B6054" t="str">
            <v>320220912790</v>
          </cell>
          <cell r="C6054" t="str">
            <v>伞子殊</v>
          </cell>
          <cell r="D6054" t="str">
            <v>法学院</v>
          </cell>
        </row>
        <row r="6055">
          <cell r="B6055" t="str">
            <v>320220912801</v>
          </cell>
          <cell r="C6055" t="str">
            <v>宋弘睿</v>
          </cell>
          <cell r="D6055" t="str">
            <v>法学院</v>
          </cell>
        </row>
        <row r="6056">
          <cell r="B6056" t="str">
            <v>320220912811</v>
          </cell>
          <cell r="C6056" t="str">
            <v>苏炳嘉</v>
          </cell>
          <cell r="D6056" t="str">
            <v>法学院</v>
          </cell>
        </row>
        <row r="6057">
          <cell r="B6057" t="str">
            <v>320220912820</v>
          </cell>
          <cell r="C6057" t="str">
            <v>苏紫轩</v>
          </cell>
          <cell r="D6057" t="str">
            <v>法学院</v>
          </cell>
        </row>
        <row r="6058">
          <cell r="B6058" t="str">
            <v>320220912830</v>
          </cell>
          <cell r="C6058" t="str">
            <v>唐风</v>
          </cell>
          <cell r="D6058" t="str">
            <v>法学院</v>
          </cell>
        </row>
        <row r="6059">
          <cell r="B6059" t="str">
            <v>320220912840</v>
          </cell>
          <cell r="C6059" t="str">
            <v>陶何梓</v>
          </cell>
          <cell r="D6059" t="str">
            <v>法学院</v>
          </cell>
        </row>
        <row r="6060">
          <cell r="B6060" t="str">
            <v>320220912851</v>
          </cell>
          <cell r="C6060" t="str">
            <v>王浩名</v>
          </cell>
          <cell r="D6060" t="str">
            <v>法学院</v>
          </cell>
        </row>
        <row r="6061">
          <cell r="B6061" t="str">
            <v>320220912860</v>
          </cell>
          <cell r="C6061" t="str">
            <v>王天逸</v>
          </cell>
          <cell r="D6061" t="str">
            <v>法学院</v>
          </cell>
        </row>
        <row r="6062">
          <cell r="B6062" t="str">
            <v>320220912870</v>
          </cell>
          <cell r="C6062" t="str">
            <v>王晓钰</v>
          </cell>
          <cell r="D6062" t="str">
            <v>法学院</v>
          </cell>
        </row>
        <row r="6063">
          <cell r="B6063" t="str">
            <v>320220912881</v>
          </cell>
          <cell r="C6063" t="str">
            <v>许椿源</v>
          </cell>
          <cell r="D6063" t="str">
            <v>法学院</v>
          </cell>
        </row>
        <row r="6064">
          <cell r="B6064" t="str">
            <v>320220912891</v>
          </cell>
          <cell r="C6064" t="str">
            <v>严昊</v>
          </cell>
          <cell r="D6064" t="str">
            <v>法学院</v>
          </cell>
        </row>
        <row r="6065">
          <cell r="B6065" t="str">
            <v>320220912900</v>
          </cell>
          <cell r="C6065" t="str">
            <v>杨逸晴</v>
          </cell>
          <cell r="D6065" t="str">
            <v>法学院</v>
          </cell>
        </row>
        <row r="6066">
          <cell r="B6066" t="str">
            <v>320220912911</v>
          </cell>
          <cell r="C6066" t="str">
            <v>杨哲</v>
          </cell>
          <cell r="D6066" t="str">
            <v>法学院</v>
          </cell>
        </row>
        <row r="6067">
          <cell r="B6067" t="str">
            <v>320220912920</v>
          </cell>
          <cell r="C6067" t="str">
            <v>袁奕贤</v>
          </cell>
          <cell r="D6067" t="str">
            <v>法学院</v>
          </cell>
        </row>
        <row r="6068">
          <cell r="B6068" t="str">
            <v>320220912930</v>
          </cell>
          <cell r="C6068" t="str">
            <v>曾梦欣</v>
          </cell>
          <cell r="D6068" t="str">
            <v>法学院</v>
          </cell>
        </row>
        <row r="6069">
          <cell r="B6069" t="str">
            <v>320220931850</v>
          </cell>
          <cell r="C6069" t="str">
            <v>刘姝欣</v>
          </cell>
          <cell r="D6069" t="str">
            <v>法学院</v>
          </cell>
        </row>
        <row r="6070">
          <cell r="B6070" t="str">
            <v>320220913120</v>
          </cell>
          <cell r="C6070" t="str">
            <v>刘苡嘉</v>
          </cell>
          <cell r="D6070" t="str">
            <v>法学院</v>
          </cell>
        </row>
        <row r="6071">
          <cell r="B6071" t="str">
            <v>320220913130</v>
          </cell>
          <cell r="C6071" t="str">
            <v>刘雨昕</v>
          </cell>
          <cell r="D6071" t="str">
            <v>法学院</v>
          </cell>
        </row>
        <row r="6072">
          <cell r="B6072" t="str">
            <v>320220925891</v>
          </cell>
          <cell r="C6072" t="str">
            <v>赵政凯</v>
          </cell>
          <cell r="D6072" t="str">
            <v>法学院</v>
          </cell>
        </row>
        <row r="6073">
          <cell r="B6073" t="str">
            <v>320210946540</v>
          </cell>
          <cell r="C6073" t="str">
            <v>薛莲</v>
          </cell>
          <cell r="D6073" t="str">
            <v>法学院</v>
          </cell>
        </row>
        <row r="6074">
          <cell r="B6074" t="str">
            <v>320210946601</v>
          </cell>
          <cell r="C6074" t="str">
            <v>陈华昌</v>
          </cell>
          <cell r="D6074" t="str">
            <v>法学院</v>
          </cell>
        </row>
        <row r="6075">
          <cell r="B6075" t="str">
            <v>320220919831</v>
          </cell>
          <cell r="C6075" t="str">
            <v>刁抗</v>
          </cell>
          <cell r="D6075" t="str">
            <v>法学院</v>
          </cell>
        </row>
        <row r="6076">
          <cell r="B6076" t="str">
            <v>320220932770</v>
          </cell>
          <cell r="C6076" t="str">
            <v>李宇航</v>
          </cell>
          <cell r="D6076" t="str">
            <v>法学院</v>
          </cell>
        </row>
        <row r="6077">
          <cell r="B6077" t="str">
            <v>320220931330</v>
          </cell>
          <cell r="C6077" t="str">
            <v>管书苑</v>
          </cell>
          <cell r="D6077" t="str">
            <v>法学院</v>
          </cell>
        </row>
        <row r="6078">
          <cell r="B6078" t="str">
            <v>320220916601</v>
          </cell>
          <cell r="C6078" t="str">
            <v>袁德厚</v>
          </cell>
          <cell r="D6078" t="str">
            <v>法学院</v>
          </cell>
        </row>
        <row r="6079">
          <cell r="B6079" t="str">
            <v>320220916760</v>
          </cell>
          <cell r="C6079" t="str">
            <v>张雯茜</v>
          </cell>
          <cell r="D6079" t="str">
            <v>法学院</v>
          </cell>
        </row>
        <row r="6080">
          <cell r="B6080" t="str">
            <v>320220932920</v>
          </cell>
          <cell r="C6080" t="str">
            <v>苏学琴</v>
          </cell>
          <cell r="D6080" t="str">
            <v>法学院</v>
          </cell>
        </row>
        <row r="6081">
          <cell r="B6081" t="str">
            <v>320210946050</v>
          </cell>
          <cell r="C6081" t="str">
            <v>赵文湃</v>
          </cell>
          <cell r="D6081" t="str">
            <v>法学院</v>
          </cell>
        </row>
        <row r="6082">
          <cell r="B6082" t="str">
            <v>320220925870</v>
          </cell>
          <cell r="C6082" t="str">
            <v>杨琳靓</v>
          </cell>
          <cell r="D6082" t="str">
            <v>法学院</v>
          </cell>
        </row>
        <row r="6083">
          <cell r="B6083" t="str">
            <v>320210933480</v>
          </cell>
          <cell r="C6083" t="str">
            <v>谢雨欣</v>
          </cell>
          <cell r="D6083" t="str">
            <v>法学院</v>
          </cell>
        </row>
        <row r="6084">
          <cell r="B6084" t="str">
            <v>320210933500</v>
          </cell>
          <cell r="C6084" t="str">
            <v>赵文嘉</v>
          </cell>
          <cell r="D6084" t="str">
            <v>法学院</v>
          </cell>
        </row>
        <row r="6085">
          <cell r="B6085" t="str">
            <v>320210913120</v>
          </cell>
          <cell r="C6085" t="str">
            <v>马雨彤</v>
          </cell>
          <cell r="D6085" t="str">
            <v>法学院</v>
          </cell>
        </row>
        <row r="6086">
          <cell r="B6086" t="str">
            <v>320210921570</v>
          </cell>
          <cell r="C6086" t="str">
            <v>王逸愉</v>
          </cell>
          <cell r="D6086" t="str">
            <v>法学院</v>
          </cell>
        </row>
        <row r="6087">
          <cell r="B6087" t="str">
            <v>320210934030</v>
          </cell>
          <cell r="C6087" t="str">
            <v>曾小芸</v>
          </cell>
          <cell r="D6087" t="str">
            <v>法学院</v>
          </cell>
        </row>
        <row r="6088">
          <cell r="B6088" t="str">
            <v>320210932330</v>
          </cell>
          <cell r="C6088" t="str">
            <v>高玉惠</v>
          </cell>
          <cell r="D6088" t="str">
            <v>法学院</v>
          </cell>
        </row>
        <row r="6089">
          <cell r="B6089" t="str">
            <v>320210932070</v>
          </cell>
          <cell r="C6089" t="str">
            <v>杨镇仿</v>
          </cell>
          <cell r="D6089" t="str">
            <v>法学院</v>
          </cell>
        </row>
        <row r="6090">
          <cell r="B6090" t="str">
            <v>320210913030</v>
          </cell>
          <cell r="C6090" t="str">
            <v>莫小梅</v>
          </cell>
          <cell r="D6090" t="str">
            <v>法学院</v>
          </cell>
        </row>
        <row r="6091">
          <cell r="B6091" t="str">
            <v>320210946431</v>
          </cell>
          <cell r="C6091" t="str">
            <v>李玉轩</v>
          </cell>
          <cell r="D6091" t="str">
            <v>法学院</v>
          </cell>
        </row>
        <row r="6092">
          <cell r="B6092" t="str">
            <v>320220913170</v>
          </cell>
          <cell r="C6092" t="str">
            <v>孟小楠</v>
          </cell>
          <cell r="D6092" t="str">
            <v>法学院</v>
          </cell>
        </row>
        <row r="6093">
          <cell r="B6093" t="str">
            <v>320220913181</v>
          </cell>
          <cell r="C6093" t="str">
            <v>孟致君</v>
          </cell>
          <cell r="D6093" t="str">
            <v>法学院</v>
          </cell>
        </row>
        <row r="6094">
          <cell r="B6094" t="str">
            <v>320220913190</v>
          </cell>
          <cell r="C6094" t="str">
            <v>千婧怡</v>
          </cell>
          <cell r="D6094" t="str">
            <v>法学院</v>
          </cell>
        </row>
        <row r="6095">
          <cell r="B6095" t="str">
            <v>320220913201</v>
          </cell>
          <cell r="C6095" t="str">
            <v>沈思安</v>
          </cell>
          <cell r="D6095" t="str">
            <v>法学院</v>
          </cell>
        </row>
        <row r="6096">
          <cell r="B6096" t="str">
            <v>320220913210</v>
          </cell>
          <cell r="C6096" t="str">
            <v>施嘉琳</v>
          </cell>
          <cell r="D6096" t="str">
            <v>法学院</v>
          </cell>
        </row>
        <row r="6097">
          <cell r="B6097" t="str">
            <v>320220913221</v>
          </cell>
          <cell r="C6097" t="str">
            <v>舒保轩</v>
          </cell>
          <cell r="D6097" t="str">
            <v>法学院</v>
          </cell>
        </row>
        <row r="6098">
          <cell r="B6098" t="str">
            <v>320220913230</v>
          </cell>
          <cell r="C6098" t="str">
            <v>孙呈璐</v>
          </cell>
          <cell r="D6098" t="str">
            <v>法学院</v>
          </cell>
        </row>
        <row r="6099">
          <cell r="B6099" t="str">
            <v>320220913240</v>
          </cell>
          <cell r="C6099" t="str">
            <v>谭滢爽</v>
          </cell>
          <cell r="D6099" t="str">
            <v>法学院</v>
          </cell>
        </row>
        <row r="6100">
          <cell r="B6100" t="str">
            <v>320220913251</v>
          </cell>
          <cell r="C6100" t="str">
            <v>王朝嘉庆</v>
          </cell>
          <cell r="D6100" t="str">
            <v>法学院</v>
          </cell>
        </row>
        <row r="6101">
          <cell r="B6101" t="str">
            <v>320220913300</v>
          </cell>
          <cell r="C6101" t="str">
            <v>展亦菲</v>
          </cell>
          <cell r="D6101" t="str">
            <v>法学院</v>
          </cell>
        </row>
        <row r="6102">
          <cell r="B6102" t="str">
            <v>320220913311</v>
          </cell>
          <cell r="C6102" t="str">
            <v>张颀伟</v>
          </cell>
          <cell r="D6102" t="str">
            <v>法学院</v>
          </cell>
        </row>
        <row r="6103">
          <cell r="B6103" t="str">
            <v>320220913140</v>
          </cell>
          <cell r="C6103" t="str">
            <v>娄语琪</v>
          </cell>
          <cell r="D6103" t="str">
            <v>法学院</v>
          </cell>
        </row>
        <row r="6104">
          <cell r="B6104" t="str">
            <v>320220913151</v>
          </cell>
          <cell r="C6104" t="str">
            <v>路栋梁</v>
          </cell>
          <cell r="D6104" t="str">
            <v>法学院</v>
          </cell>
        </row>
        <row r="6105">
          <cell r="B6105" t="str">
            <v>320220913160</v>
          </cell>
          <cell r="C6105" t="str">
            <v>梅璐艺</v>
          </cell>
          <cell r="D6105" t="str">
            <v>法学院</v>
          </cell>
        </row>
        <row r="6106">
          <cell r="B6106" t="str">
            <v>320220913260</v>
          </cell>
          <cell r="C6106" t="str">
            <v>王惠慧</v>
          </cell>
          <cell r="D6106" t="str">
            <v>法学院</v>
          </cell>
        </row>
        <row r="6107">
          <cell r="B6107" t="str">
            <v>320220913271</v>
          </cell>
          <cell r="C6107" t="str">
            <v>王世源</v>
          </cell>
          <cell r="D6107" t="str">
            <v>法学院</v>
          </cell>
        </row>
        <row r="6108">
          <cell r="B6108" t="str">
            <v>320220913281</v>
          </cell>
          <cell r="C6108" t="str">
            <v>韦宏鹏</v>
          </cell>
          <cell r="D6108" t="str">
            <v>法学院</v>
          </cell>
        </row>
        <row r="6109">
          <cell r="B6109" t="str">
            <v>320220913290</v>
          </cell>
          <cell r="C6109" t="str">
            <v>杨璇</v>
          </cell>
          <cell r="D6109" t="str">
            <v>法学院</v>
          </cell>
        </row>
        <row r="6110">
          <cell r="B6110" t="str">
            <v>320220913050</v>
          </cell>
          <cell r="C6110" t="str">
            <v>楚琪蓉</v>
          </cell>
          <cell r="D6110" t="str">
            <v>法学院</v>
          </cell>
        </row>
        <row r="6111">
          <cell r="B6111" t="str">
            <v>320210946910</v>
          </cell>
          <cell r="C6111" t="str">
            <v>张高露</v>
          </cell>
          <cell r="D6111" t="str">
            <v>法学院</v>
          </cell>
        </row>
        <row r="6112">
          <cell r="B6112" t="str">
            <v>320210933000</v>
          </cell>
          <cell r="C6112" t="str">
            <v>张巧丽</v>
          </cell>
          <cell r="D6112" t="str">
            <v>法学院</v>
          </cell>
        </row>
        <row r="6113">
          <cell r="B6113" t="str">
            <v>320210928211</v>
          </cell>
          <cell r="C6113" t="str">
            <v>赵梓康</v>
          </cell>
          <cell r="D6113" t="str">
            <v>法学院</v>
          </cell>
        </row>
        <row r="6114">
          <cell r="B6114" t="str">
            <v>320220912650</v>
          </cell>
          <cell r="C6114" t="str">
            <v>郭释文</v>
          </cell>
          <cell r="D6114" t="str">
            <v>法学院</v>
          </cell>
        </row>
        <row r="6115">
          <cell r="B6115" t="str">
            <v>320220912660</v>
          </cell>
          <cell r="C6115" t="str">
            <v>何凤兰</v>
          </cell>
          <cell r="D6115" t="str">
            <v>法学院</v>
          </cell>
        </row>
        <row r="6116">
          <cell r="B6116" t="str">
            <v>320220912670</v>
          </cell>
          <cell r="C6116" t="str">
            <v>贺奕璇</v>
          </cell>
          <cell r="D6116" t="str">
            <v>法学院</v>
          </cell>
        </row>
        <row r="6117">
          <cell r="B6117" t="str">
            <v>320220912680</v>
          </cell>
          <cell r="C6117" t="str">
            <v>黄斯雨</v>
          </cell>
          <cell r="D6117" t="str">
            <v>法学院</v>
          </cell>
        </row>
        <row r="6118">
          <cell r="B6118" t="str">
            <v>320220912690</v>
          </cell>
          <cell r="C6118" t="str">
            <v>蒋成怡</v>
          </cell>
          <cell r="D6118" t="str">
            <v>法学院</v>
          </cell>
        </row>
        <row r="6119">
          <cell r="B6119" t="str">
            <v>320220912701</v>
          </cell>
          <cell r="C6119" t="str">
            <v>李承珀</v>
          </cell>
          <cell r="D6119" t="str">
            <v>法学院</v>
          </cell>
        </row>
        <row r="6120">
          <cell r="B6120" t="str">
            <v>320220912711</v>
          </cell>
          <cell r="C6120" t="str">
            <v>李茂源</v>
          </cell>
          <cell r="D6120" t="str">
            <v>法学院</v>
          </cell>
        </row>
        <row r="6121">
          <cell r="B6121" t="str">
            <v>320220912720</v>
          </cell>
          <cell r="C6121" t="str">
            <v>李亚其</v>
          </cell>
          <cell r="D6121" t="str">
            <v>法学院</v>
          </cell>
        </row>
        <row r="6122">
          <cell r="B6122" t="str">
            <v>320220912730</v>
          </cell>
          <cell r="C6122" t="str">
            <v>林哲旸</v>
          </cell>
          <cell r="D6122" t="str">
            <v>法学院</v>
          </cell>
        </row>
        <row r="6123">
          <cell r="B6123" t="str">
            <v>320220912740</v>
          </cell>
          <cell r="C6123" t="str">
            <v>刘钰婷</v>
          </cell>
          <cell r="D6123" t="str">
            <v>法学院</v>
          </cell>
        </row>
        <row r="6124">
          <cell r="B6124" t="str">
            <v>320220912750</v>
          </cell>
          <cell r="C6124" t="str">
            <v>刘卓然</v>
          </cell>
          <cell r="D6124" t="str">
            <v>法学院</v>
          </cell>
        </row>
        <row r="6125">
          <cell r="B6125" t="str">
            <v>320210932400</v>
          </cell>
          <cell r="C6125" t="str">
            <v>方高阳</v>
          </cell>
          <cell r="D6125" t="str">
            <v>法学院</v>
          </cell>
        </row>
        <row r="6126">
          <cell r="B6126" t="str">
            <v>320220913030</v>
          </cell>
          <cell r="C6126" t="str">
            <v>陈璐怡</v>
          </cell>
          <cell r="D6126" t="str">
            <v>法学院</v>
          </cell>
        </row>
        <row r="6127">
          <cell r="B6127" t="str">
            <v>320220913041</v>
          </cell>
          <cell r="C6127" t="str">
            <v>陈徐畅</v>
          </cell>
          <cell r="D6127" t="str">
            <v>法学院</v>
          </cell>
        </row>
        <row r="6128">
          <cell r="B6128" t="str">
            <v>320220912940</v>
          </cell>
          <cell r="C6128" t="str">
            <v>张恒</v>
          </cell>
          <cell r="D6128" t="str">
            <v>法学院</v>
          </cell>
        </row>
        <row r="6129">
          <cell r="B6129" t="str">
            <v>320220912951</v>
          </cell>
          <cell r="C6129" t="str">
            <v>张克勤</v>
          </cell>
          <cell r="D6129" t="str">
            <v>法学院</v>
          </cell>
        </row>
        <row r="6130">
          <cell r="B6130" t="str">
            <v>320220912961</v>
          </cell>
          <cell r="C6130" t="str">
            <v>张敏中</v>
          </cell>
          <cell r="D6130" t="str">
            <v>法学院</v>
          </cell>
        </row>
        <row r="6131">
          <cell r="B6131" t="str">
            <v>320220912970</v>
          </cell>
          <cell r="C6131" t="str">
            <v>张艺</v>
          </cell>
          <cell r="D6131" t="str">
            <v>法学院</v>
          </cell>
        </row>
        <row r="6132">
          <cell r="B6132" t="str">
            <v>320220912980</v>
          </cell>
          <cell r="C6132" t="str">
            <v>张羽彤</v>
          </cell>
          <cell r="D6132" t="str">
            <v>法学院</v>
          </cell>
        </row>
        <row r="6133">
          <cell r="B6133" t="str">
            <v>320220912990</v>
          </cell>
          <cell r="C6133" t="str">
            <v>赵晔彤</v>
          </cell>
          <cell r="D6133" t="str">
            <v>法学院</v>
          </cell>
        </row>
        <row r="6134">
          <cell r="B6134" t="str">
            <v>320220913001</v>
          </cell>
          <cell r="C6134" t="str">
            <v>赵子涵</v>
          </cell>
          <cell r="D6134" t="str">
            <v>法学院</v>
          </cell>
        </row>
        <row r="6135">
          <cell r="B6135" t="str">
            <v>320220913010</v>
          </cell>
          <cell r="C6135" t="str">
            <v>朱梓涵</v>
          </cell>
          <cell r="D6135" t="str">
            <v>法学院</v>
          </cell>
        </row>
        <row r="6136">
          <cell r="B6136" t="str">
            <v>320220913020</v>
          </cell>
          <cell r="C6136" t="str">
            <v>左雨桐</v>
          </cell>
          <cell r="D6136" t="str">
            <v>法学院</v>
          </cell>
        </row>
        <row r="6137">
          <cell r="B6137" t="str">
            <v>320220913060</v>
          </cell>
          <cell r="C6137" t="str">
            <v>何玉婷</v>
          </cell>
          <cell r="D6137" t="str">
            <v>法学院</v>
          </cell>
        </row>
        <row r="6138">
          <cell r="B6138" t="str">
            <v>320220913070</v>
          </cell>
          <cell r="C6138" t="str">
            <v>黄滋溶</v>
          </cell>
          <cell r="D6138" t="str">
            <v>法学院</v>
          </cell>
        </row>
        <row r="6139">
          <cell r="B6139" t="str">
            <v>320220913081</v>
          </cell>
          <cell r="C6139" t="str">
            <v>李佩杰</v>
          </cell>
          <cell r="D6139" t="str">
            <v>法学院</v>
          </cell>
        </row>
        <row r="6140">
          <cell r="B6140" t="str">
            <v>320220913090</v>
          </cell>
          <cell r="C6140" t="str">
            <v>李天缘</v>
          </cell>
          <cell r="D6140" t="str">
            <v>法学院</v>
          </cell>
        </row>
        <row r="6141">
          <cell r="B6141" t="str">
            <v>320220913100</v>
          </cell>
          <cell r="C6141" t="str">
            <v>林云涛</v>
          </cell>
          <cell r="D6141" t="str">
            <v>法学院</v>
          </cell>
        </row>
        <row r="6142">
          <cell r="B6142" t="str">
            <v>320220913110</v>
          </cell>
          <cell r="C6142" t="str">
            <v>刘小瑞</v>
          </cell>
          <cell r="D6142" t="str">
            <v>法学院</v>
          </cell>
        </row>
        <row r="6143">
          <cell r="B6143" t="str">
            <v>320210931680</v>
          </cell>
          <cell r="C6143" t="str">
            <v>陈瑶</v>
          </cell>
          <cell r="D6143" t="str">
            <v>法学院</v>
          </cell>
        </row>
        <row r="6144">
          <cell r="B6144" t="str">
            <v>320210916030</v>
          </cell>
          <cell r="C6144" t="str">
            <v>杨蝶怡</v>
          </cell>
          <cell r="D6144" t="str">
            <v>法学院</v>
          </cell>
        </row>
        <row r="6145">
          <cell r="B6145" t="str">
            <v>320240912921</v>
          </cell>
          <cell r="C6145" t="str">
            <v>卢宗岳</v>
          </cell>
          <cell r="D6145" t="str">
            <v>法学院</v>
          </cell>
        </row>
        <row r="6146">
          <cell r="B6146" t="str">
            <v>320240912990</v>
          </cell>
          <cell r="C6146" t="str">
            <v>石立媛</v>
          </cell>
          <cell r="D6146" t="str">
            <v>法学院</v>
          </cell>
        </row>
        <row r="6147">
          <cell r="B6147" t="str">
            <v>320240912681</v>
          </cell>
          <cell r="C6147" t="str">
            <v>何政宏</v>
          </cell>
          <cell r="D6147" t="str">
            <v>法学院</v>
          </cell>
        </row>
        <row r="6148">
          <cell r="B6148" t="str">
            <v>320240933170</v>
          </cell>
          <cell r="C6148" t="str">
            <v>刘睿希</v>
          </cell>
          <cell r="D6148" t="str">
            <v>法学院</v>
          </cell>
        </row>
        <row r="6149">
          <cell r="B6149" t="str">
            <v>320240912790</v>
          </cell>
          <cell r="C6149" t="str">
            <v>李若涵</v>
          </cell>
          <cell r="D6149" t="str">
            <v>法学院</v>
          </cell>
        </row>
        <row r="6150">
          <cell r="B6150" t="str">
            <v>320240916720</v>
          </cell>
          <cell r="C6150" t="str">
            <v>杨佳源</v>
          </cell>
          <cell r="D6150" t="str">
            <v>法学院</v>
          </cell>
        </row>
        <row r="6151">
          <cell r="B6151" t="str">
            <v>320240913091</v>
          </cell>
          <cell r="C6151" t="str">
            <v>韦霁宁</v>
          </cell>
          <cell r="D6151" t="str">
            <v>法学院</v>
          </cell>
        </row>
        <row r="6152">
          <cell r="B6152" t="str">
            <v>320240912870</v>
          </cell>
          <cell r="C6152" t="str">
            <v>刘雅乔</v>
          </cell>
          <cell r="D6152" t="str">
            <v>法学院</v>
          </cell>
        </row>
        <row r="6153">
          <cell r="B6153" t="str">
            <v>320240913281</v>
          </cell>
          <cell r="C6153" t="str">
            <v>张浩泽</v>
          </cell>
          <cell r="D6153" t="str">
            <v>法学院</v>
          </cell>
        </row>
        <row r="6154">
          <cell r="B6154" t="str">
            <v>320240913270</v>
          </cell>
          <cell r="C6154" t="str">
            <v>张浩然</v>
          </cell>
          <cell r="D6154" t="str">
            <v>法学院</v>
          </cell>
        </row>
        <row r="6155">
          <cell r="B6155" t="str">
            <v>320240917131</v>
          </cell>
          <cell r="C6155" t="str">
            <v>张子彦</v>
          </cell>
          <cell r="D6155" t="str">
            <v>法学院</v>
          </cell>
        </row>
        <row r="6156">
          <cell r="B6156" t="str">
            <v>320240912730</v>
          </cell>
          <cell r="C6156" t="str">
            <v>姜丽娟</v>
          </cell>
          <cell r="D6156" t="str">
            <v>法学院</v>
          </cell>
        </row>
        <row r="6157">
          <cell r="B6157" t="str">
            <v>320240912890</v>
          </cell>
          <cell r="C6157" t="str">
            <v>柳钰洁</v>
          </cell>
          <cell r="D6157" t="str">
            <v>法学院</v>
          </cell>
        </row>
        <row r="6158">
          <cell r="B6158" t="str">
            <v>320240913030</v>
          </cell>
          <cell r="C6158" t="str">
            <v>苏希</v>
          </cell>
          <cell r="D6158" t="str">
            <v>法学院</v>
          </cell>
        </row>
        <row r="6159">
          <cell r="B6159" t="str">
            <v>320240913101</v>
          </cell>
          <cell r="C6159" t="str">
            <v>魏翔</v>
          </cell>
          <cell r="D6159" t="str">
            <v>法学院</v>
          </cell>
        </row>
        <row r="6160">
          <cell r="B6160" t="str">
            <v>320240937740</v>
          </cell>
          <cell r="C6160" t="str">
            <v>刘天宇</v>
          </cell>
          <cell r="D6160" t="str">
            <v>法学院</v>
          </cell>
        </row>
        <row r="6161">
          <cell r="B6161" t="str">
            <v>320240913050</v>
          </cell>
          <cell r="C6161" t="str">
            <v>汤可欣</v>
          </cell>
          <cell r="D6161" t="str">
            <v>法学院</v>
          </cell>
        </row>
        <row r="6162">
          <cell r="B6162" t="str">
            <v>320240913291</v>
          </cell>
          <cell r="C6162" t="str">
            <v>张珺安</v>
          </cell>
          <cell r="D6162" t="str">
            <v>法学院</v>
          </cell>
        </row>
        <row r="6163">
          <cell r="B6163" t="str">
            <v>320240913041</v>
          </cell>
          <cell r="C6163" t="str">
            <v>孙浩航</v>
          </cell>
          <cell r="D6163" t="str">
            <v>法学院</v>
          </cell>
        </row>
        <row r="6164">
          <cell r="B6164" t="str">
            <v>320240913070</v>
          </cell>
          <cell r="C6164" t="str">
            <v>王旭</v>
          </cell>
          <cell r="D6164" t="str">
            <v>法学院</v>
          </cell>
        </row>
        <row r="6165">
          <cell r="B6165" t="str">
            <v>320240912841</v>
          </cell>
          <cell r="C6165" t="str">
            <v>刘昊昕</v>
          </cell>
          <cell r="D6165" t="str">
            <v>法学院</v>
          </cell>
        </row>
        <row r="6166">
          <cell r="B6166" t="str">
            <v>320240913000</v>
          </cell>
          <cell r="C6166" t="str">
            <v>史雅慧</v>
          </cell>
          <cell r="D6166" t="str">
            <v>法学院</v>
          </cell>
        </row>
        <row r="6167">
          <cell r="B6167" t="str">
            <v>320240913120</v>
          </cell>
          <cell r="C6167" t="str">
            <v>吴博宇</v>
          </cell>
          <cell r="D6167" t="str">
            <v>法学院</v>
          </cell>
        </row>
        <row r="6168">
          <cell r="B6168" t="str">
            <v>320240913321</v>
          </cell>
          <cell r="C6168" t="str">
            <v>宗大海</v>
          </cell>
          <cell r="D6168" t="str">
            <v>法学院</v>
          </cell>
        </row>
        <row r="6169">
          <cell r="B6169" t="str">
            <v>320240913210</v>
          </cell>
          <cell r="C6169" t="str">
            <v>杨思怡</v>
          </cell>
          <cell r="D6169" t="str">
            <v>法学院</v>
          </cell>
        </row>
        <row r="6170">
          <cell r="B6170" t="str">
            <v>320240913310</v>
          </cell>
          <cell r="C6170" t="str">
            <v>郑劲卓</v>
          </cell>
          <cell r="D6170" t="str">
            <v>法学院</v>
          </cell>
        </row>
        <row r="6171">
          <cell r="B6171" t="str">
            <v>320240912880</v>
          </cell>
          <cell r="C6171" t="str">
            <v>刘羽菲</v>
          </cell>
          <cell r="D6171" t="str">
            <v>法学院</v>
          </cell>
        </row>
        <row r="6172">
          <cell r="B6172" t="str">
            <v>320240940790</v>
          </cell>
          <cell r="C6172" t="str">
            <v>张雯雯</v>
          </cell>
          <cell r="D6172" t="str">
            <v>法学院</v>
          </cell>
        </row>
        <row r="6173">
          <cell r="B6173" t="str">
            <v>320240933220</v>
          </cell>
          <cell r="C6173" t="str">
            <v>乔义舒</v>
          </cell>
          <cell r="D6173" t="str">
            <v>法学院</v>
          </cell>
        </row>
        <row r="6174">
          <cell r="B6174" t="str">
            <v>320240916450</v>
          </cell>
          <cell r="C6174" t="str">
            <v>卫茉驰</v>
          </cell>
          <cell r="D6174" t="str">
            <v>法学院</v>
          </cell>
        </row>
        <row r="6175">
          <cell r="B6175" t="str">
            <v>320240912960</v>
          </cell>
          <cell r="C6175" t="str">
            <v>尼鲁帕尔·尼加提</v>
          </cell>
          <cell r="D6175" t="str">
            <v>法学院</v>
          </cell>
        </row>
        <row r="6176">
          <cell r="B6176" t="str">
            <v>320240912980</v>
          </cell>
          <cell r="C6176" t="str">
            <v>申梓鸣</v>
          </cell>
          <cell r="D6176" t="str">
            <v>法学院</v>
          </cell>
        </row>
        <row r="6177">
          <cell r="B6177" t="str">
            <v>320240912700</v>
          </cell>
          <cell r="C6177" t="str">
            <v>扈晓宇</v>
          </cell>
          <cell r="D6177" t="str">
            <v>法学院</v>
          </cell>
        </row>
        <row r="6178">
          <cell r="B6178" t="str">
            <v>320240912641</v>
          </cell>
          <cell r="C6178" t="str">
            <v>董金豪</v>
          </cell>
          <cell r="D6178" t="str">
            <v>法学院</v>
          </cell>
        </row>
        <row r="6179">
          <cell r="B6179" t="str">
            <v>320240912751</v>
          </cell>
          <cell r="C6179" t="str">
            <v>赖东阳</v>
          </cell>
          <cell r="D6179" t="str">
            <v>法学院</v>
          </cell>
        </row>
        <row r="6180">
          <cell r="B6180" t="str">
            <v>320240926490</v>
          </cell>
          <cell r="C6180" t="str">
            <v>秦梓溶</v>
          </cell>
          <cell r="D6180" t="str">
            <v>法学院</v>
          </cell>
        </row>
        <row r="6181">
          <cell r="B6181" t="str">
            <v>320240912670</v>
          </cell>
          <cell r="C6181" t="str">
            <v>何欣颖</v>
          </cell>
          <cell r="D6181" t="str">
            <v>法学院</v>
          </cell>
        </row>
        <row r="6182">
          <cell r="B6182" t="str">
            <v>320240913250</v>
          </cell>
          <cell r="C6182" t="str">
            <v>张聃仪</v>
          </cell>
          <cell r="D6182" t="str">
            <v>法学院</v>
          </cell>
        </row>
        <row r="6183">
          <cell r="B6183" t="str">
            <v>320240912770</v>
          </cell>
          <cell r="C6183" t="str">
            <v>李佳惠</v>
          </cell>
          <cell r="D6183" t="str">
            <v>法学院</v>
          </cell>
        </row>
        <row r="6184">
          <cell r="B6184" t="str">
            <v>320240912760</v>
          </cell>
          <cell r="C6184" t="str">
            <v>李昊哲</v>
          </cell>
          <cell r="D6184" t="str">
            <v>法学院</v>
          </cell>
        </row>
        <row r="6185">
          <cell r="B6185" t="str">
            <v>320240912800</v>
          </cell>
          <cell r="C6185" t="str">
            <v>李欣悦</v>
          </cell>
          <cell r="D6185" t="str">
            <v>法学院</v>
          </cell>
        </row>
        <row r="6186">
          <cell r="B6186" t="str">
            <v>320240912660</v>
          </cell>
          <cell r="C6186" t="str">
            <v>韩佳羽</v>
          </cell>
          <cell r="D6186" t="str">
            <v>法学院</v>
          </cell>
        </row>
        <row r="6187">
          <cell r="B6187" t="str">
            <v>320240940560</v>
          </cell>
          <cell r="C6187" t="str">
            <v>李梓睿</v>
          </cell>
          <cell r="D6187" t="str">
            <v>法学院</v>
          </cell>
        </row>
        <row r="6188">
          <cell r="B6188" t="str">
            <v>320240936731</v>
          </cell>
          <cell r="C6188" t="str">
            <v>鲍乐天</v>
          </cell>
          <cell r="D6188" t="str">
            <v>法学院</v>
          </cell>
        </row>
        <row r="6189">
          <cell r="B6189" t="str">
            <v>320240912900</v>
          </cell>
          <cell r="C6189" t="str">
            <v>楼倾城</v>
          </cell>
          <cell r="D6189" t="str">
            <v>法学院</v>
          </cell>
        </row>
        <row r="6190">
          <cell r="B6190" t="str">
            <v>320240913141</v>
          </cell>
          <cell r="C6190" t="str">
            <v>辛浩</v>
          </cell>
          <cell r="D6190" t="str">
            <v>法学院</v>
          </cell>
        </row>
        <row r="6191">
          <cell r="B6191" t="str">
            <v>320240912721</v>
          </cell>
          <cell r="C6191" t="str">
            <v>黄熠</v>
          </cell>
          <cell r="D6191" t="str">
            <v>法学院</v>
          </cell>
        </row>
        <row r="6192">
          <cell r="B6192" t="str">
            <v>320240912610</v>
          </cell>
          <cell r="C6192" t="str">
            <v>曹玮</v>
          </cell>
          <cell r="D6192" t="str">
            <v>法学院</v>
          </cell>
        </row>
        <row r="6193">
          <cell r="B6193" t="str">
            <v>320240913240</v>
          </cell>
          <cell r="C6193" t="str">
            <v>曾知卓</v>
          </cell>
          <cell r="D6193" t="str">
            <v>法学院</v>
          </cell>
        </row>
        <row r="6194">
          <cell r="B6194" t="str">
            <v>320240913300</v>
          </cell>
          <cell r="C6194" t="str">
            <v>张晓晴</v>
          </cell>
          <cell r="D6194" t="str">
            <v>法学院</v>
          </cell>
        </row>
        <row r="6195">
          <cell r="B6195" t="str">
            <v>320240913081</v>
          </cell>
          <cell r="C6195" t="str">
            <v>王颖</v>
          </cell>
          <cell r="D6195" t="str">
            <v>法学院</v>
          </cell>
        </row>
        <row r="6196">
          <cell r="B6196" t="str">
            <v>320240912811</v>
          </cell>
          <cell r="C6196" t="str">
            <v>李昱成</v>
          </cell>
          <cell r="D6196" t="str">
            <v>法学院</v>
          </cell>
        </row>
        <row r="6197">
          <cell r="B6197" t="str">
            <v>320240913110</v>
          </cell>
          <cell r="C6197" t="str">
            <v>温颖茜</v>
          </cell>
          <cell r="D6197" t="str">
            <v>法学院</v>
          </cell>
        </row>
        <row r="6198">
          <cell r="B6198" t="str">
            <v>320240912970</v>
          </cell>
          <cell r="C6198" t="str">
            <v>潘科</v>
          </cell>
          <cell r="D6198" t="str">
            <v>法学院</v>
          </cell>
        </row>
        <row r="6199">
          <cell r="B6199" t="str">
            <v>320240913190</v>
          </cell>
          <cell r="C6199" t="str">
            <v>杨重光</v>
          </cell>
          <cell r="D6199" t="str">
            <v>法学院</v>
          </cell>
        </row>
        <row r="6200">
          <cell r="B6200" t="str">
            <v>320240913150</v>
          </cell>
          <cell r="C6200" t="str">
            <v>熊宇</v>
          </cell>
          <cell r="D6200" t="str">
            <v>法学院</v>
          </cell>
        </row>
        <row r="6201">
          <cell r="B6201" t="str">
            <v>320240913020</v>
          </cell>
          <cell r="C6201" t="str">
            <v>斯琴格尔丽</v>
          </cell>
          <cell r="D6201" t="str">
            <v>法学院</v>
          </cell>
        </row>
        <row r="6202">
          <cell r="B6202" t="str">
            <v>320240932920</v>
          </cell>
          <cell r="C6202" t="str">
            <v>王琦</v>
          </cell>
          <cell r="D6202" t="str">
            <v>法学院</v>
          </cell>
        </row>
        <row r="6203">
          <cell r="B6203" t="str">
            <v>320240912860</v>
          </cell>
          <cell r="C6203" t="str">
            <v>刘心仪</v>
          </cell>
          <cell r="D6203" t="str">
            <v>法学院</v>
          </cell>
        </row>
        <row r="6204">
          <cell r="B6204" t="str">
            <v>320240940620</v>
          </cell>
          <cell r="C6204" t="str">
            <v>毛杭姝</v>
          </cell>
          <cell r="D6204" t="str">
            <v>法学院</v>
          </cell>
        </row>
        <row r="6205">
          <cell r="B6205" t="str">
            <v>320240913160</v>
          </cell>
          <cell r="C6205" t="str">
            <v>徐雅萱</v>
          </cell>
          <cell r="D6205" t="str">
            <v>法学院</v>
          </cell>
        </row>
        <row r="6206">
          <cell r="B6206" t="str">
            <v>320240912590</v>
          </cell>
          <cell r="C6206" t="str">
            <v>白润利</v>
          </cell>
          <cell r="D6206" t="str">
            <v>法学院</v>
          </cell>
        </row>
        <row r="6207">
          <cell r="B6207" t="str">
            <v>320240912630</v>
          </cell>
          <cell r="C6207" t="str">
            <v>戴歆恬</v>
          </cell>
          <cell r="D6207" t="str">
            <v>法学院</v>
          </cell>
        </row>
        <row r="6208">
          <cell r="B6208" t="str">
            <v>320240913260</v>
          </cell>
          <cell r="C6208" t="str">
            <v>张发田</v>
          </cell>
          <cell r="D6208" t="str">
            <v>法学院</v>
          </cell>
        </row>
        <row r="6209">
          <cell r="B6209" t="str">
            <v>320240913200</v>
          </cell>
          <cell r="C6209" t="str">
            <v>杨丹</v>
          </cell>
          <cell r="D6209" t="str">
            <v>法学院</v>
          </cell>
        </row>
        <row r="6210">
          <cell r="B6210" t="str">
            <v>320240947031</v>
          </cell>
          <cell r="C6210" t="str">
            <v>赵俊权</v>
          </cell>
          <cell r="D6210" t="str">
            <v>法学院</v>
          </cell>
        </row>
        <row r="6211">
          <cell r="B6211" t="str">
            <v>320240912831</v>
          </cell>
          <cell r="C6211" t="str">
            <v>林航</v>
          </cell>
          <cell r="D6211" t="str">
            <v>法学院</v>
          </cell>
        </row>
        <row r="6212">
          <cell r="B6212" t="str">
            <v>320240912780</v>
          </cell>
          <cell r="C6212" t="str">
            <v>李佳遥</v>
          </cell>
          <cell r="D6212" t="str">
            <v>法学院</v>
          </cell>
        </row>
        <row r="6213">
          <cell r="B6213" t="str">
            <v>320240916090</v>
          </cell>
          <cell r="C6213" t="str">
            <v>宋扬</v>
          </cell>
          <cell r="D6213" t="str">
            <v>法学院</v>
          </cell>
        </row>
        <row r="6214">
          <cell r="B6214" t="str">
            <v>320240912740</v>
          </cell>
          <cell r="C6214" t="str">
            <v>康蓉蓉</v>
          </cell>
          <cell r="D6214" t="str">
            <v>法学院</v>
          </cell>
        </row>
        <row r="6215">
          <cell r="B6215" t="str">
            <v>320240913221</v>
          </cell>
          <cell r="C6215" t="str">
            <v>杨帅锋</v>
          </cell>
          <cell r="D6215" t="str">
            <v>法学院</v>
          </cell>
        </row>
        <row r="6216">
          <cell r="B6216" t="str">
            <v>320240912821</v>
          </cell>
          <cell r="C6216" t="str">
            <v>李政权</v>
          </cell>
          <cell r="D6216" t="str">
            <v>法学院</v>
          </cell>
        </row>
        <row r="6217">
          <cell r="B6217" t="str">
            <v>320240932910</v>
          </cell>
          <cell r="C6217" t="str">
            <v>王姣</v>
          </cell>
          <cell r="D6217" t="str">
            <v>法学院</v>
          </cell>
        </row>
        <row r="6218">
          <cell r="B6218" t="str">
            <v>320240913180</v>
          </cell>
          <cell r="C6218" t="str">
            <v>杨彩霞</v>
          </cell>
          <cell r="D6218" t="str">
            <v>法学院</v>
          </cell>
        </row>
        <row r="6219">
          <cell r="B6219" t="str">
            <v>320240913170</v>
          </cell>
          <cell r="C6219" t="str">
            <v>薛楠珺</v>
          </cell>
          <cell r="D6219" t="str">
            <v>法学院</v>
          </cell>
        </row>
        <row r="6220">
          <cell r="B6220" t="str">
            <v>320240912930</v>
          </cell>
          <cell r="C6220" t="str">
            <v>马海燕</v>
          </cell>
          <cell r="D6220" t="str">
            <v>法学院</v>
          </cell>
        </row>
        <row r="6221">
          <cell r="B6221" t="str">
            <v>320240913630</v>
          </cell>
          <cell r="C6221" t="str">
            <v>张含玉</v>
          </cell>
          <cell r="D6221" t="str">
            <v>法学院</v>
          </cell>
        </row>
        <row r="6222">
          <cell r="B6222" t="str">
            <v>320240912601</v>
          </cell>
          <cell r="C6222" t="str">
            <v>暴尚鑫</v>
          </cell>
          <cell r="D6222" t="str">
            <v>法学院</v>
          </cell>
        </row>
        <row r="6223">
          <cell r="B6223" t="str">
            <v>320240912950</v>
          </cell>
          <cell r="C6223" t="str">
            <v>南欣彤</v>
          </cell>
          <cell r="D6223" t="str">
            <v>法学院</v>
          </cell>
        </row>
        <row r="6224">
          <cell r="B6224" t="str">
            <v>320240923080</v>
          </cell>
          <cell r="C6224" t="str">
            <v>吴艾玲</v>
          </cell>
          <cell r="D6224" t="str">
            <v>法学院</v>
          </cell>
        </row>
        <row r="6225">
          <cell r="B6225" t="str">
            <v>320240934421</v>
          </cell>
          <cell r="C6225" t="str">
            <v>周正健</v>
          </cell>
          <cell r="D6225" t="str">
            <v>法学院</v>
          </cell>
        </row>
        <row r="6226">
          <cell r="B6226" t="str">
            <v>320240912650</v>
          </cell>
          <cell r="C6226" t="str">
            <v>段知非</v>
          </cell>
          <cell r="D6226" t="str">
            <v>法学院</v>
          </cell>
        </row>
        <row r="6227">
          <cell r="B6227" t="str">
            <v>320240912941</v>
          </cell>
          <cell r="C6227" t="str">
            <v>苗家祯</v>
          </cell>
          <cell r="D6227" t="str">
            <v>法学院</v>
          </cell>
        </row>
        <row r="6228">
          <cell r="B6228" t="str">
            <v>320240914720</v>
          </cell>
          <cell r="C6228" t="str">
            <v>陈昱彤</v>
          </cell>
          <cell r="D6228" t="str">
            <v>法学院</v>
          </cell>
        </row>
        <row r="6229">
          <cell r="B6229" t="str">
            <v>320240926980</v>
          </cell>
          <cell r="C6229" t="str">
            <v>朱钰薇</v>
          </cell>
          <cell r="D6229" t="str">
            <v>法学院</v>
          </cell>
        </row>
        <row r="6230">
          <cell r="B6230" t="str">
            <v>320240912850</v>
          </cell>
          <cell r="C6230" t="str">
            <v>刘罗攀</v>
          </cell>
          <cell r="D6230" t="str">
            <v>法学院</v>
          </cell>
        </row>
        <row r="6231">
          <cell r="B6231" t="str">
            <v>320240913010</v>
          </cell>
          <cell r="C6231" t="str">
            <v>史依冉</v>
          </cell>
          <cell r="D6231" t="str">
            <v>法学院</v>
          </cell>
        </row>
        <row r="6232">
          <cell r="B6232" t="str">
            <v>320240912710</v>
          </cell>
          <cell r="C6232" t="str">
            <v>黄晓晴</v>
          </cell>
          <cell r="D6232" t="str">
            <v>法学院</v>
          </cell>
        </row>
        <row r="6233">
          <cell r="B6233" t="str">
            <v>320240913130</v>
          </cell>
          <cell r="C6233" t="str">
            <v>向鑫楠</v>
          </cell>
          <cell r="D6233" t="str">
            <v>法学院</v>
          </cell>
        </row>
        <row r="6234">
          <cell r="B6234" t="str">
            <v>320240912911</v>
          </cell>
          <cell r="C6234" t="str">
            <v>楼亦飞</v>
          </cell>
          <cell r="D6234" t="str">
            <v>法学院</v>
          </cell>
        </row>
        <row r="6235">
          <cell r="B6235" t="str">
            <v>320240912691</v>
          </cell>
          <cell r="C6235" t="str">
            <v>洪家阳</v>
          </cell>
          <cell r="D6235" t="str">
            <v>法学院</v>
          </cell>
        </row>
        <row r="6236">
          <cell r="B6236" t="str">
            <v>320240913230</v>
          </cell>
          <cell r="C6236" t="str">
            <v>于晨</v>
          </cell>
          <cell r="D6236" t="str">
            <v>法学院</v>
          </cell>
        </row>
        <row r="6237">
          <cell r="B6237" t="str">
            <v>320240912621</v>
          </cell>
          <cell r="C6237" t="str">
            <v>陈毅仁</v>
          </cell>
          <cell r="D6237" t="str">
            <v>法学院</v>
          </cell>
        </row>
        <row r="6238">
          <cell r="B6238" t="str">
            <v>320240913060</v>
          </cell>
          <cell r="C6238" t="str">
            <v>王欣怡</v>
          </cell>
          <cell r="D6238" t="str">
            <v>法学院</v>
          </cell>
        </row>
        <row r="6239">
          <cell r="B6239" t="str">
            <v>320210913060</v>
          </cell>
          <cell r="C6239" t="str">
            <v>郑佳怡</v>
          </cell>
          <cell r="D6239" t="str">
            <v>法学院</v>
          </cell>
        </row>
        <row r="6240">
          <cell r="B6240" t="str">
            <v>320250913621</v>
          </cell>
          <cell r="C6240" t="str">
            <v>王光泰</v>
          </cell>
          <cell r="D6240" t="str">
            <v>法学院</v>
          </cell>
        </row>
        <row r="6241">
          <cell r="B6241" t="str">
            <v>320250913630</v>
          </cell>
          <cell r="C6241" t="str">
            <v>王文霖</v>
          </cell>
          <cell r="D6241" t="str">
            <v>法学院</v>
          </cell>
        </row>
        <row r="6242">
          <cell r="B6242" t="str">
            <v>320250913640</v>
          </cell>
          <cell r="C6242" t="str">
            <v>王鑫悦</v>
          </cell>
          <cell r="D6242" t="str">
            <v>法学院</v>
          </cell>
        </row>
        <row r="6243">
          <cell r="B6243" t="str">
            <v>320250913760</v>
          </cell>
          <cell r="C6243" t="str">
            <v>余欣雨</v>
          </cell>
          <cell r="D6243" t="str">
            <v>法学院</v>
          </cell>
        </row>
        <row r="6244">
          <cell r="B6244" t="str">
            <v>320250913770</v>
          </cell>
          <cell r="C6244" t="str">
            <v>张帆</v>
          </cell>
          <cell r="D6244" t="str">
            <v>法学院</v>
          </cell>
        </row>
        <row r="6245">
          <cell r="B6245" t="str">
            <v>320250913781</v>
          </cell>
          <cell r="C6245" t="str">
            <v>张浩然</v>
          </cell>
          <cell r="D6245" t="str">
            <v>法学院</v>
          </cell>
        </row>
        <row r="6246">
          <cell r="B6246" t="str">
            <v>320250913791</v>
          </cell>
          <cell r="C6246" t="str">
            <v>张钦廉</v>
          </cell>
          <cell r="D6246" t="str">
            <v>法学院</v>
          </cell>
        </row>
        <row r="6247">
          <cell r="B6247" t="str">
            <v>320250913801</v>
          </cell>
          <cell r="C6247" t="str">
            <v>张廷章</v>
          </cell>
          <cell r="D6247" t="str">
            <v>法学院</v>
          </cell>
        </row>
        <row r="6248">
          <cell r="B6248" t="str">
            <v>320250913810</v>
          </cell>
          <cell r="C6248" t="str">
            <v>张雨轩</v>
          </cell>
          <cell r="D6248" t="str">
            <v>法学院</v>
          </cell>
        </row>
        <row r="6249">
          <cell r="B6249" t="str">
            <v>320250913900</v>
          </cell>
          <cell r="C6249" t="str">
            <v>董美含</v>
          </cell>
          <cell r="D6249" t="str">
            <v>法学院</v>
          </cell>
        </row>
        <row r="6250">
          <cell r="B6250" t="str">
            <v>320250913911</v>
          </cell>
          <cell r="C6250" t="str">
            <v>冯熙栋</v>
          </cell>
          <cell r="D6250" t="str">
            <v>法学院</v>
          </cell>
        </row>
        <row r="6251">
          <cell r="B6251" t="str">
            <v>320250913921</v>
          </cell>
          <cell r="C6251" t="str">
            <v>龚亚宾</v>
          </cell>
          <cell r="D6251" t="str">
            <v>法学院</v>
          </cell>
        </row>
        <row r="6252">
          <cell r="B6252" t="str">
            <v>320250913930</v>
          </cell>
          <cell r="C6252" t="str">
            <v>郭子一</v>
          </cell>
          <cell r="D6252" t="str">
            <v>法学院</v>
          </cell>
        </row>
        <row r="6253">
          <cell r="B6253" t="str">
            <v>320250913940</v>
          </cell>
          <cell r="C6253" t="str">
            <v>何嘉棋</v>
          </cell>
          <cell r="D6253" t="str">
            <v>法学院</v>
          </cell>
        </row>
        <row r="6254">
          <cell r="B6254" t="str">
            <v>320250913951</v>
          </cell>
          <cell r="C6254" t="str">
            <v>胡童言</v>
          </cell>
          <cell r="D6254" t="str">
            <v>法学院</v>
          </cell>
        </row>
        <row r="6255">
          <cell r="B6255" t="str">
            <v>320250913960</v>
          </cell>
          <cell r="C6255" t="str">
            <v>胡琬舒</v>
          </cell>
          <cell r="D6255" t="str">
            <v>法学院</v>
          </cell>
        </row>
        <row r="6256">
          <cell r="B6256" t="str">
            <v>320250913970</v>
          </cell>
          <cell r="C6256" t="str">
            <v>黄潇彦</v>
          </cell>
          <cell r="D6256" t="str">
            <v>法学院</v>
          </cell>
        </row>
        <row r="6257">
          <cell r="B6257" t="str">
            <v>320250935990</v>
          </cell>
          <cell r="C6257" t="str">
            <v>王灿阳</v>
          </cell>
          <cell r="D6257" t="str">
            <v>法学院</v>
          </cell>
        </row>
        <row r="6258">
          <cell r="B6258" t="str">
            <v>320250913480</v>
          </cell>
          <cell r="C6258" t="str">
            <v>李汶津</v>
          </cell>
          <cell r="D6258" t="str">
            <v>法学院</v>
          </cell>
        </row>
        <row r="6259">
          <cell r="B6259" t="str">
            <v>320250913490</v>
          </cell>
          <cell r="C6259" t="str">
            <v>刘之蕙</v>
          </cell>
          <cell r="D6259" t="str">
            <v>法学院</v>
          </cell>
        </row>
        <row r="6260">
          <cell r="B6260" t="str">
            <v>320250913501</v>
          </cell>
          <cell r="C6260" t="str">
            <v>孟森瀚</v>
          </cell>
          <cell r="D6260" t="str">
            <v>法学院</v>
          </cell>
        </row>
        <row r="6261">
          <cell r="B6261" t="str">
            <v>320250913511</v>
          </cell>
          <cell r="C6261" t="str">
            <v>裴敬维</v>
          </cell>
          <cell r="D6261" t="str">
            <v>法学院</v>
          </cell>
        </row>
        <row r="6262">
          <cell r="B6262" t="str">
            <v>320250913520</v>
          </cell>
          <cell r="C6262" t="str">
            <v>彭美琦</v>
          </cell>
          <cell r="D6262" t="str">
            <v>法学院</v>
          </cell>
        </row>
        <row r="6263">
          <cell r="B6263" t="str">
            <v>320250913531</v>
          </cell>
          <cell r="C6263" t="str">
            <v>求润泽</v>
          </cell>
          <cell r="D6263" t="str">
            <v>法学院</v>
          </cell>
        </row>
        <row r="6264">
          <cell r="B6264" t="str">
            <v>320250913540</v>
          </cell>
          <cell r="C6264" t="str">
            <v>屈昊琳</v>
          </cell>
          <cell r="D6264" t="str">
            <v>法学院</v>
          </cell>
        </row>
        <row r="6265">
          <cell r="B6265" t="str">
            <v>320250913560</v>
          </cell>
          <cell r="C6265" t="str">
            <v>帅子瑶</v>
          </cell>
          <cell r="D6265" t="str">
            <v>法学院</v>
          </cell>
        </row>
        <row r="6266">
          <cell r="B6266" t="str">
            <v>320250913571</v>
          </cell>
          <cell r="C6266" t="str">
            <v>苏栗然</v>
          </cell>
          <cell r="D6266" t="str">
            <v>法学院</v>
          </cell>
        </row>
        <row r="6267">
          <cell r="B6267" t="str">
            <v>320250913580</v>
          </cell>
          <cell r="C6267" t="str">
            <v>孙安娜</v>
          </cell>
          <cell r="D6267" t="str">
            <v>法学院</v>
          </cell>
        </row>
        <row r="6268">
          <cell r="B6268" t="str">
            <v>320250913590</v>
          </cell>
          <cell r="C6268" t="str">
            <v>谭金京</v>
          </cell>
          <cell r="D6268" t="str">
            <v>法学院</v>
          </cell>
        </row>
        <row r="6269">
          <cell r="B6269" t="str">
            <v>320250913600</v>
          </cell>
          <cell r="C6269" t="str">
            <v>唐志娟</v>
          </cell>
          <cell r="D6269" t="str">
            <v>法学院</v>
          </cell>
        </row>
        <row r="6270">
          <cell r="B6270" t="str">
            <v>320250913611</v>
          </cell>
          <cell r="C6270" t="str">
            <v>田鑫</v>
          </cell>
          <cell r="D6270" t="str">
            <v>法学院</v>
          </cell>
        </row>
        <row r="6271">
          <cell r="B6271" t="str">
            <v>320250913650</v>
          </cell>
          <cell r="C6271" t="str">
            <v>王艺璇</v>
          </cell>
          <cell r="D6271" t="str">
            <v>法学院</v>
          </cell>
        </row>
        <row r="6272">
          <cell r="B6272" t="str">
            <v>320250913660</v>
          </cell>
          <cell r="C6272" t="str">
            <v>王贞彦</v>
          </cell>
          <cell r="D6272" t="str">
            <v>法学院</v>
          </cell>
        </row>
        <row r="6273">
          <cell r="B6273" t="str">
            <v>320250913671</v>
          </cell>
          <cell r="C6273" t="str">
            <v>王子夫</v>
          </cell>
          <cell r="D6273" t="str">
            <v>法学院</v>
          </cell>
        </row>
        <row r="6274">
          <cell r="B6274" t="str">
            <v>320250913681</v>
          </cell>
          <cell r="C6274" t="str">
            <v>王子宁</v>
          </cell>
          <cell r="D6274" t="str">
            <v>法学院</v>
          </cell>
        </row>
        <row r="6275">
          <cell r="B6275" t="str">
            <v>320250913690</v>
          </cell>
          <cell r="C6275" t="str">
            <v>邬敏</v>
          </cell>
          <cell r="D6275" t="str">
            <v>法学院</v>
          </cell>
        </row>
        <row r="6276">
          <cell r="B6276" t="str">
            <v>320250913700</v>
          </cell>
          <cell r="C6276" t="str">
            <v>徐振玉</v>
          </cell>
          <cell r="D6276" t="str">
            <v>法学院</v>
          </cell>
        </row>
        <row r="6277">
          <cell r="B6277" t="str">
            <v>320250913710</v>
          </cell>
          <cell r="C6277" t="str">
            <v>杨岚岚</v>
          </cell>
          <cell r="D6277" t="str">
            <v>法学院</v>
          </cell>
        </row>
        <row r="6278">
          <cell r="B6278" t="str">
            <v>320250913721</v>
          </cell>
          <cell r="C6278" t="str">
            <v>杨立恺</v>
          </cell>
          <cell r="D6278" t="str">
            <v>法学院</v>
          </cell>
        </row>
        <row r="6279">
          <cell r="B6279" t="str">
            <v>320250913730</v>
          </cell>
          <cell r="C6279" t="str">
            <v>姚忆林</v>
          </cell>
          <cell r="D6279" t="str">
            <v>法学院</v>
          </cell>
        </row>
        <row r="6280">
          <cell r="B6280" t="str">
            <v>320250913740</v>
          </cell>
          <cell r="C6280" t="str">
            <v>于悦</v>
          </cell>
          <cell r="D6280" t="str">
            <v>法学院</v>
          </cell>
        </row>
        <row r="6281">
          <cell r="B6281" t="str">
            <v>320250913751</v>
          </cell>
          <cell r="C6281" t="str">
            <v>余洪亮</v>
          </cell>
          <cell r="D6281" t="str">
            <v>法学院</v>
          </cell>
        </row>
        <row r="6282">
          <cell r="B6282" t="str">
            <v>320250913820</v>
          </cell>
          <cell r="C6282" t="str">
            <v>张渊博</v>
          </cell>
          <cell r="D6282" t="str">
            <v>法学院</v>
          </cell>
        </row>
        <row r="6283">
          <cell r="B6283" t="str">
            <v>320250913831</v>
          </cell>
          <cell r="C6283" t="str">
            <v>张梓涵</v>
          </cell>
          <cell r="D6283" t="str">
            <v>法学院</v>
          </cell>
        </row>
        <row r="6284">
          <cell r="B6284" t="str">
            <v>320250913840</v>
          </cell>
          <cell r="C6284" t="str">
            <v>赵玉珍</v>
          </cell>
          <cell r="D6284" t="str">
            <v>法学院</v>
          </cell>
        </row>
        <row r="6285">
          <cell r="B6285" t="str">
            <v>320250913850</v>
          </cell>
          <cell r="C6285" t="str">
            <v>郑茗尹</v>
          </cell>
          <cell r="D6285" t="str">
            <v>法学院</v>
          </cell>
        </row>
        <row r="6286">
          <cell r="B6286" t="str">
            <v>320250913860</v>
          </cell>
          <cell r="C6286" t="str">
            <v>白嘉晨</v>
          </cell>
          <cell r="D6286" t="str">
            <v>法学院</v>
          </cell>
        </row>
        <row r="6287">
          <cell r="B6287" t="str">
            <v>320250913870</v>
          </cell>
          <cell r="C6287" t="str">
            <v>陈晓雯</v>
          </cell>
          <cell r="D6287" t="str">
            <v>法学院</v>
          </cell>
        </row>
        <row r="6288">
          <cell r="B6288" t="str">
            <v>320250913880</v>
          </cell>
          <cell r="C6288" t="str">
            <v>崔馨方</v>
          </cell>
          <cell r="D6288" t="str">
            <v>法学院</v>
          </cell>
        </row>
        <row r="6289">
          <cell r="B6289" t="str">
            <v>320250913890</v>
          </cell>
          <cell r="C6289" t="str">
            <v>董春萱</v>
          </cell>
          <cell r="D6289" t="str">
            <v>法学院</v>
          </cell>
        </row>
        <row r="6290">
          <cell r="B6290" t="str">
            <v>320250913980</v>
          </cell>
          <cell r="C6290" t="str">
            <v>李音含</v>
          </cell>
          <cell r="D6290" t="str">
            <v>法学院</v>
          </cell>
        </row>
        <row r="6291">
          <cell r="B6291" t="str">
            <v>320250913990</v>
          </cell>
          <cell r="C6291" t="str">
            <v>刘雨萌</v>
          </cell>
          <cell r="D6291" t="str">
            <v>法学院</v>
          </cell>
        </row>
        <row r="6292">
          <cell r="B6292" t="str">
            <v>320250914001</v>
          </cell>
          <cell r="C6292" t="str">
            <v>路昀熹</v>
          </cell>
          <cell r="D6292" t="str">
            <v>法学院</v>
          </cell>
        </row>
        <row r="6293">
          <cell r="B6293" t="str">
            <v>320250914010</v>
          </cell>
          <cell r="C6293" t="str">
            <v>倪晔灵</v>
          </cell>
          <cell r="D6293" t="str">
            <v>法学院</v>
          </cell>
        </row>
        <row r="6294">
          <cell r="B6294" t="str">
            <v>320250914021</v>
          </cell>
          <cell r="C6294" t="str">
            <v>潘志成</v>
          </cell>
          <cell r="D6294" t="str">
            <v>法学院</v>
          </cell>
        </row>
        <row r="6295">
          <cell r="B6295" t="str">
            <v>320250914030</v>
          </cell>
          <cell r="C6295" t="str">
            <v>冉欣平</v>
          </cell>
          <cell r="D6295" t="str">
            <v>法学院</v>
          </cell>
        </row>
        <row r="6296">
          <cell r="B6296" t="str">
            <v>320250914040</v>
          </cell>
          <cell r="C6296" t="str">
            <v>田忆柳</v>
          </cell>
          <cell r="D6296" t="str">
            <v>法学院</v>
          </cell>
        </row>
        <row r="6297">
          <cell r="B6297" t="str">
            <v>320250914050</v>
          </cell>
          <cell r="C6297" t="str">
            <v>王亚彤</v>
          </cell>
          <cell r="D6297" t="str">
            <v>法学院</v>
          </cell>
        </row>
        <row r="6298">
          <cell r="B6298" t="str">
            <v>320250914061</v>
          </cell>
          <cell r="C6298" t="str">
            <v>伍俊霖</v>
          </cell>
          <cell r="D6298" t="str">
            <v>法学院</v>
          </cell>
        </row>
        <row r="6299">
          <cell r="B6299" t="str">
            <v>320250914070</v>
          </cell>
          <cell r="C6299" t="str">
            <v>熊婧君</v>
          </cell>
          <cell r="D6299" t="str">
            <v>法学院</v>
          </cell>
        </row>
        <row r="6300">
          <cell r="B6300" t="str">
            <v>320250914080</v>
          </cell>
          <cell r="C6300" t="str">
            <v>许倬铭</v>
          </cell>
          <cell r="D6300" t="str">
            <v>法学院</v>
          </cell>
        </row>
        <row r="6301">
          <cell r="B6301" t="str">
            <v>320250914090</v>
          </cell>
          <cell r="C6301" t="str">
            <v>于梓萌</v>
          </cell>
          <cell r="D6301" t="str">
            <v>法学院</v>
          </cell>
        </row>
        <row r="6302">
          <cell r="B6302" t="str">
            <v>320250914100</v>
          </cell>
          <cell r="C6302" t="str">
            <v>张博妍</v>
          </cell>
          <cell r="D6302" t="str">
            <v>法学院</v>
          </cell>
        </row>
        <row r="6303">
          <cell r="B6303" t="str">
            <v>320250914110</v>
          </cell>
          <cell r="C6303" t="str">
            <v>张婧祎</v>
          </cell>
          <cell r="D6303" t="str">
            <v>法学院</v>
          </cell>
        </row>
        <row r="6304">
          <cell r="B6304" t="str">
            <v>320250914121</v>
          </cell>
          <cell r="C6304" t="str">
            <v>甄一航</v>
          </cell>
          <cell r="D6304" t="str">
            <v>法学院</v>
          </cell>
        </row>
        <row r="6305">
          <cell r="B6305" t="str">
            <v>320250914131</v>
          </cell>
          <cell r="C6305" t="str">
            <v>朱晨睿</v>
          </cell>
          <cell r="D6305" t="str">
            <v>法学院</v>
          </cell>
        </row>
        <row r="6306">
          <cell r="B6306" t="str">
            <v>320250914140</v>
          </cell>
          <cell r="C6306" t="str">
            <v>朱芮萱</v>
          </cell>
          <cell r="D6306" t="str">
            <v>法学院</v>
          </cell>
        </row>
        <row r="6307">
          <cell r="B6307" t="str">
            <v>320250914151</v>
          </cell>
          <cell r="C6307" t="str">
            <v>邹智杰</v>
          </cell>
          <cell r="D6307" t="str">
            <v>法学院</v>
          </cell>
        </row>
        <row r="6308">
          <cell r="B6308" t="str">
            <v>320250913350</v>
          </cell>
          <cell r="C6308" t="str">
            <v>仓铭辰</v>
          </cell>
          <cell r="D6308" t="str">
            <v>法学院</v>
          </cell>
        </row>
        <row r="6309">
          <cell r="B6309" t="str">
            <v>320250913360</v>
          </cell>
          <cell r="C6309" t="str">
            <v>陈思含</v>
          </cell>
          <cell r="D6309" t="str">
            <v>法学院</v>
          </cell>
        </row>
        <row r="6310">
          <cell r="B6310" t="str">
            <v>320250913370</v>
          </cell>
          <cell r="C6310" t="str">
            <v>陈鑫</v>
          </cell>
          <cell r="D6310" t="str">
            <v>法学院</v>
          </cell>
        </row>
        <row r="6311">
          <cell r="B6311" t="str">
            <v>320250913381</v>
          </cell>
          <cell r="C6311" t="str">
            <v>邓宏涛</v>
          </cell>
          <cell r="D6311" t="str">
            <v>法学院</v>
          </cell>
        </row>
        <row r="6312">
          <cell r="B6312" t="str">
            <v>320250913390</v>
          </cell>
          <cell r="C6312" t="str">
            <v>方韶敏</v>
          </cell>
          <cell r="D6312" t="str">
            <v>法学院</v>
          </cell>
        </row>
        <row r="6313">
          <cell r="B6313" t="str">
            <v>320250913400</v>
          </cell>
          <cell r="C6313" t="str">
            <v>冯靖淋</v>
          </cell>
          <cell r="D6313" t="str">
            <v>法学院</v>
          </cell>
        </row>
        <row r="6314">
          <cell r="B6314" t="str">
            <v>320250913410</v>
          </cell>
          <cell r="C6314" t="str">
            <v>高嘉珮</v>
          </cell>
          <cell r="D6314" t="str">
            <v>法学院</v>
          </cell>
        </row>
        <row r="6315">
          <cell r="B6315" t="str">
            <v>320250926551</v>
          </cell>
          <cell r="C6315" t="str">
            <v>张子墨</v>
          </cell>
          <cell r="D6315" t="str">
            <v>法学院</v>
          </cell>
        </row>
        <row r="6316">
          <cell r="B6316" t="str">
            <v>320250913420</v>
          </cell>
          <cell r="C6316" t="str">
            <v>高欣婷</v>
          </cell>
          <cell r="D6316" t="str">
            <v>法学院</v>
          </cell>
        </row>
        <row r="6317">
          <cell r="B6317" t="str">
            <v>320250913430</v>
          </cell>
          <cell r="C6317" t="str">
            <v>高周怡欣</v>
          </cell>
          <cell r="D6317" t="str">
            <v>法学院</v>
          </cell>
        </row>
        <row r="6318">
          <cell r="B6318" t="str">
            <v>320250913440</v>
          </cell>
          <cell r="C6318" t="str">
            <v>郭佳虞</v>
          </cell>
          <cell r="D6318" t="str">
            <v>法学院</v>
          </cell>
        </row>
        <row r="6319">
          <cell r="B6319" t="str">
            <v>320250913451</v>
          </cell>
          <cell r="C6319" t="str">
            <v>胡乐</v>
          </cell>
          <cell r="D6319" t="str">
            <v>法学院</v>
          </cell>
        </row>
        <row r="6320">
          <cell r="B6320" t="str">
            <v>320250913460</v>
          </cell>
          <cell r="C6320" t="str">
            <v>蒋林希</v>
          </cell>
          <cell r="D6320" t="str">
            <v>法学院</v>
          </cell>
        </row>
        <row r="6321">
          <cell r="B6321" t="str">
            <v>320250913470</v>
          </cell>
          <cell r="C6321" t="str">
            <v>李婧婷</v>
          </cell>
          <cell r="D6321" t="str">
            <v>法学院</v>
          </cell>
        </row>
        <row r="6322">
          <cell r="B6322" t="str">
            <v>320250936970</v>
          </cell>
          <cell r="C6322" t="str">
            <v>杨嘉欣</v>
          </cell>
          <cell r="D6322" t="str">
            <v>法学院</v>
          </cell>
        </row>
        <row r="6323">
          <cell r="B6323" t="str">
            <v>320230914391</v>
          </cell>
          <cell r="C6323" t="str">
            <v>王预谦</v>
          </cell>
          <cell r="D6323" t="str">
            <v>公共卫生学院</v>
          </cell>
        </row>
        <row r="6324">
          <cell r="B6324" t="str">
            <v>320230914411</v>
          </cell>
          <cell r="C6324" t="str">
            <v>王馨言</v>
          </cell>
          <cell r="D6324" t="str">
            <v>公共卫生学院</v>
          </cell>
        </row>
        <row r="6325">
          <cell r="B6325" t="str">
            <v>320230914420</v>
          </cell>
          <cell r="C6325" t="str">
            <v>吴锦雯</v>
          </cell>
          <cell r="D6325" t="str">
            <v>公共卫生学院</v>
          </cell>
        </row>
        <row r="6326">
          <cell r="B6326" t="str">
            <v>320230914440</v>
          </cell>
          <cell r="C6326" t="str">
            <v>肖兴悦</v>
          </cell>
          <cell r="D6326" t="str">
            <v>公共卫生学院</v>
          </cell>
        </row>
        <row r="6327">
          <cell r="B6327" t="str">
            <v>320230914451</v>
          </cell>
          <cell r="C6327" t="str">
            <v>许林柯杏</v>
          </cell>
          <cell r="D6327" t="str">
            <v>公共卫生学院</v>
          </cell>
        </row>
        <row r="6328">
          <cell r="B6328" t="str">
            <v>320230914461</v>
          </cell>
          <cell r="C6328" t="str">
            <v>严杰</v>
          </cell>
          <cell r="D6328" t="str">
            <v>公共卫生学院</v>
          </cell>
        </row>
        <row r="6329">
          <cell r="B6329" t="str">
            <v>320230914470</v>
          </cell>
          <cell r="C6329" t="str">
            <v>杨娇娇</v>
          </cell>
          <cell r="D6329" t="str">
            <v>公共卫生学院</v>
          </cell>
        </row>
        <row r="6330">
          <cell r="B6330" t="str">
            <v>320230914480</v>
          </cell>
          <cell r="C6330" t="str">
            <v>杨开艳</v>
          </cell>
          <cell r="D6330" t="str">
            <v>公共卫生学院</v>
          </cell>
        </row>
        <row r="6331">
          <cell r="B6331" t="str">
            <v>320230914491</v>
          </cell>
          <cell r="C6331" t="str">
            <v>杨阳</v>
          </cell>
          <cell r="D6331" t="str">
            <v>公共卫生学院</v>
          </cell>
        </row>
        <row r="6332">
          <cell r="B6332" t="str">
            <v>320230914500</v>
          </cell>
          <cell r="C6332" t="str">
            <v>杨渊</v>
          </cell>
          <cell r="D6332" t="str">
            <v>公共卫生学院</v>
          </cell>
        </row>
        <row r="6333">
          <cell r="B6333" t="str">
            <v>320230914511</v>
          </cell>
          <cell r="C6333" t="str">
            <v>杨毓博</v>
          </cell>
          <cell r="D6333" t="str">
            <v>公共卫生学院</v>
          </cell>
        </row>
        <row r="6334">
          <cell r="B6334" t="str">
            <v>320230914541</v>
          </cell>
          <cell r="C6334" t="str">
            <v>袁康康</v>
          </cell>
          <cell r="D6334" t="str">
            <v>公共卫生学院</v>
          </cell>
        </row>
        <row r="6335">
          <cell r="B6335" t="str">
            <v>320230914550</v>
          </cell>
          <cell r="C6335" t="str">
            <v>张驰</v>
          </cell>
          <cell r="D6335" t="str">
            <v>公共卫生学院</v>
          </cell>
        </row>
        <row r="6336">
          <cell r="B6336" t="str">
            <v>320230914560</v>
          </cell>
          <cell r="C6336" t="str">
            <v>张锦萍</v>
          </cell>
          <cell r="D6336" t="str">
            <v>公共卫生学院</v>
          </cell>
        </row>
        <row r="6337">
          <cell r="B6337" t="str">
            <v>320230914570</v>
          </cell>
          <cell r="C6337" t="str">
            <v>张欣彤</v>
          </cell>
          <cell r="D6337" t="str">
            <v>公共卫生学院</v>
          </cell>
        </row>
        <row r="6338">
          <cell r="B6338" t="str">
            <v>320230914580</v>
          </cell>
          <cell r="C6338" t="str">
            <v>张洋乐</v>
          </cell>
          <cell r="D6338" t="str">
            <v>公共卫生学院</v>
          </cell>
        </row>
        <row r="6339">
          <cell r="B6339" t="str">
            <v>320230914610</v>
          </cell>
          <cell r="C6339" t="str">
            <v>张昕源</v>
          </cell>
          <cell r="D6339" t="str">
            <v>公共卫生学院</v>
          </cell>
        </row>
        <row r="6340">
          <cell r="B6340" t="str">
            <v>320230914620</v>
          </cell>
          <cell r="C6340" t="str">
            <v>郑妤婕</v>
          </cell>
          <cell r="D6340" t="str">
            <v>公共卫生学院</v>
          </cell>
        </row>
        <row r="6341">
          <cell r="B6341" t="str">
            <v>320230914630</v>
          </cell>
          <cell r="C6341" t="str">
            <v>钟静</v>
          </cell>
          <cell r="D6341" t="str">
            <v>公共卫生学院</v>
          </cell>
        </row>
        <row r="6342">
          <cell r="B6342" t="str">
            <v>320230914640</v>
          </cell>
          <cell r="C6342" t="str">
            <v>朱涵雨</v>
          </cell>
          <cell r="D6342" t="str">
            <v>公共卫生学院</v>
          </cell>
        </row>
        <row r="6343">
          <cell r="B6343" t="str">
            <v>320230914651</v>
          </cell>
          <cell r="C6343" t="str">
            <v>朱少华</v>
          </cell>
          <cell r="D6343" t="str">
            <v>公共卫生学院</v>
          </cell>
        </row>
        <row r="6344">
          <cell r="B6344" t="str">
            <v>320230914660</v>
          </cell>
          <cell r="C6344" t="str">
            <v>蔺晓洁</v>
          </cell>
          <cell r="D6344" t="str">
            <v>公共卫生学院</v>
          </cell>
        </row>
        <row r="6345">
          <cell r="B6345" t="str">
            <v>320230914520</v>
          </cell>
          <cell r="C6345" t="str">
            <v>尹玉莹</v>
          </cell>
          <cell r="D6345" t="str">
            <v>公共卫生学院</v>
          </cell>
        </row>
        <row r="6346">
          <cell r="B6346" t="str">
            <v>320230914671</v>
          </cell>
          <cell r="C6346" t="str">
            <v>闫浩祥</v>
          </cell>
          <cell r="D6346" t="str">
            <v>公共卫生学院</v>
          </cell>
        </row>
        <row r="6347">
          <cell r="B6347" t="str">
            <v>320230913410</v>
          </cell>
          <cell r="C6347" t="str">
            <v>贺雅淑娴</v>
          </cell>
          <cell r="D6347" t="str">
            <v>公共卫生学院</v>
          </cell>
        </row>
        <row r="6348">
          <cell r="B6348" t="str">
            <v>320230913441</v>
          </cell>
          <cell r="C6348" t="str">
            <v>李诗洋</v>
          </cell>
          <cell r="D6348" t="str">
            <v>公共卫生学院</v>
          </cell>
        </row>
        <row r="6349">
          <cell r="B6349" t="str">
            <v>320230913460</v>
          </cell>
          <cell r="C6349" t="str">
            <v>李想</v>
          </cell>
          <cell r="D6349" t="str">
            <v>公共卫生学院</v>
          </cell>
        </row>
        <row r="6350">
          <cell r="B6350" t="str">
            <v>320230913471</v>
          </cell>
          <cell r="C6350" t="str">
            <v>李泽铜</v>
          </cell>
          <cell r="D6350" t="str">
            <v>公共卫生学院</v>
          </cell>
        </row>
        <row r="6351">
          <cell r="B6351" t="str">
            <v>320230913490</v>
          </cell>
          <cell r="C6351" t="str">
            <v>刘静仪</v>
          </cell>
          <cell r="D6351" t="str">
            <v>公共卫生学院</v>
          </cell>
        </row>
        <row r="6352">
          <cell r="B6352" t="str">
            <v>320230913501</v>
          </cell>
          <cell r="C6352" t="str">
            <v>刘岩</v>
          </cell>
          <cell r="D6352" t="str">
            <v>公共卫生学院</v>
          </cell>
        </row>
        <row r="6353">
          <cell r="B6353" t="str">
            <v>320230913531</v>
          </cell>
          <cell r="C6353" t="str">
            <v>马毅涵</v>
          </cell>
          <cell r="D6353" t="str">
            <v>公共卫生学院</v>
          </cell>
        </row>
        <row r="6354">
          <cell r="B6354" t="str">
            <v>320230913540</v>
          </cell>
          <cell r="C6354" t="str">
            <v>穆妮热·吾休</v>
          </cell>
          <cell r="D6354" t="str">
            <v>公共卫生学院</v>
          </cell>
        </row>
        <row r="6355">
          <cell r="B6355" t="str">
            <v>320230913311</v>
          </cell>
          <cell r="C6355" t="str">
            <v>敖海</v>
          </cell>
          <cell r="D6355" t="str">
            <v>公共卫生学院</v>
          </cell>
        </row>
        <row r="6356">
          <cell r="B6356" t="str">
            <v>320230913320</v>
          </cell>
          <cell r="C6356" t="str">
            <v>白玛康珠</v>
          </cell>
          <cell r="D6356" t="str">
            <v>公共卫生学院</v>
          </cell>
        </row>
        <row r="6357">
          <cell r="B6357" t="str">
            <v>320230913330</v>
          </cell>
          <cell r="C6357" t="str">
            <v>陈欢</v>
          </cell>
          <cell r="D6357" t="str">
            <v>公共卫生学院</v>
          </cell>
        </row>
        <row r="6358">
          <cell r="B6358" t="str">
            <v>320230913381</v>
          </cell>
          <cell r="C6358" t="str">
            <v>郭嘉豪</v>
          </cell>
          <cell r="D6358" t="str">
            <v>公共卫生学院</v>
          </cell>
        </row>
        <row r="6359">
          <cell r="B6359" t="str">
            <v>320230913390</v>
          </cell>
          <cell r="C6359" t="str">
            <v>郭文卓</v>
          </cell>
          <cell r="D6359" t="str">
            <v>公共卫生学院</v>
          </cell>
        </row>
        <row r="6360">
          <cell r="B6360" t="str">
            <v>320230913700</v>
          </cell>
          <cell r="C6360" t="str">
            <v>张梦娇</v>
          </cell>
          <cell r="D6360" t="str">
            <v>公共卫生学院</v>
          </cell>
        </row>
        <row r="6361">
          <cell r="B6361" t="str">
            <v>320230913721</v>
          </cell>
          <cell r="C6361" t="str">
            <v>张志承</v>
          </cell>
          <cell r="D6361" t="str">
            <v>公共卫生学院</v>
          </cell>
        </row>
        <row r="6362">
          <cell r="B6362" t="str">
            <v>320230913841</v>
          </cell>
          <cell r="C6362" t="str">
            <v>董朝荣</v>
          </cell>
          <cell r="D6362" t="str">
            <v>公共卫生学院</v>
          </cell>
        </row>
        <row r="6363">
          <cell r="B6363" t="str">
            <v>320230913850</v>
          </cell>
          <cell r="C6363" t="str">
            <v>董思扬</v>
          </cell>
          <cell r="D6363" t="str">
            <v>公共卫生学院</v>
          </cell>
        </row>
        <row r="6364">
          <cell r="B6364" t="str">
            <v>320230913871</v>
          </cell>
          <cell r="C6364" t="str">
            <v>封昱晨</v>
          </cell>
          <cell r="D6364" t="str">
            <v>公共卫生学院</v>
          </cell>
        </row>
        <row r="6365">
          <cell r="B6365" t="str">
            <v>320230913891</v>
          </cell>
          <cell r="C6365" t="str">
            <v>何昌志</v>
          </cell>
          <cell r="D6365" t="str">
            <v>公共卫生学院</v>
          </cell>
        </row>
        <row r="6366">
          <cell r="B6366" t="str">
            <v>320230913981</v>
          </cell>
          <cell r="C6366" t="str">
            <v>李承炜</v>
          </cell>
          <cell r="D6366" t="str">
            <v>公共卫生学院</v>
          </cell>
        </row>
        <row r="6367">
          <cell r="B6367" t="str">
            <v>320230914001</v>
          </cell>
          <cell r="C6367" t="str">
            <v>梁基周</v>
          </cell>
          <cell r="D6367" t="str">
            <v>公共卫生学院</v>
          </cell>
        </row>
        <row r="6368">
          <cell r="B6368" t="str">
            <v>320230914010</v>
          </cell>
          <cell r="C6368" t="str">
            <v>刘长燕</v>
          </cell>
          <cell r="D6368" t="str">
            <v>公共卫生学院</v>
          </cell>
        </row>
        <row r="6369">
          <cell r="B6369" t="str">
            <v>320230914020</v>
          </cell>
          <cell r="C6369" t="str">
            <v>刘贵梅</v>
          </cell>
          <cell r="D6369" t="str">
            <v>公共卫生学院</v>
          </cell>
        </row>
        <row r="6370">
          <cell r="B6370" t="str">
            <v>320230914041</v>
          </cell>
          <cell r="C6370" t="str">
            <v>刘汪进</v>
          </cell>
          <cell r="D6370" t="str">
            <v>公共卫生学院</v>
          </cell>
        </row>
        <row r="6371">
          <cell r="B6371" t="str">
            <v>320230914050</v>
          </cell>
          <cell r="C6371" t="str">
            <v>刘欣悦</v>
          </cell>
          <cell r="D6371" t="str">
            <v>公共卫生学院</v>
          </cell>
        </row>
        <row r="6372">
          <cell r="B6372" t="str">
            <v>320230914061</v>
          </cell>
          <cell r="C6372" t="str">
            <v>刘宇轩</v>
          </cell>
          <cell r="D6372" t="str">
            <v>公共卫生学院</v>
          </cell>
        </row>
        <row r="6373">
          <cell r="B6373" t="str">
            <v>320230914071</v>
          </cell>
          <cell r="C6373" t="str">
            <v>卢绍官</v>
          </cell>
          <cell r="D6373" t="str">
            <v>公共卫生学院</v>
          </cell>
        </row>
        <row r="6374">
          <cell r="B6374" t="str">
            <v>320230914110</v>
          </cell>
          <cell r="C6374" t="str">
            <v>马海莲</v>
          </cell>
          <cell r="D6374" t="str">
            <v>公共卫生学院</v>
          </cell>
        </row>
        <row r="6375">
          <cell r="B6375" t="str">
            <v>320230914121</v>
          </cell>
          <cell r="C6375" t="str">
            <v>马天宇</v>
          </cell>
          <cell r="D6375" t="str">
            <v>公共卫生学院</v>
          </cell>
        </row>
        <row r="6376">
          <cell r="B6376" t="str">
            <v>320230914131</v>
          </cell>
          <cell r="C6376" t="str">
            <v>马小龙</v>
          </cell>
          <cell r="D6376" t="str">
            <v>公共卫生学院</v>
          </cell>
        </row>
        <row r="6377">
          <cell r="B6377" t="str">
            <v>320230914151</v>
          </cell>
          <cell r="C6377" t="str">
            <v>买买提江·斯地克</v>
          </cell>
          <cell r="D6377" t="str">
            <v>公共卫生学院</v>
          </cell>
        </row>
        <row r="6378">
          <cell r="B6378" t="str">
            <v>320230914160</v>
          </cell>
          <cell r="C6378" t="str">
            <v>米娜尔·叶尔兰</v>
          </cell>
          <cell r="D6378" t="str">
            <v>公共卫生学院</v>
          </cell>
        </row>
        <row r="6379">
          <cell r="B6379" t="str">
            <v>320230914170</v>
          </cell>
          <cell r="C6379" t="str">
            <v>努尔阿米娜·麦合木提</v>
          </cell>
          <cell r="D6379" t="str">
            <v>公共卫生学院</v>
          </cell>
        </row>
        <row r="6380">
          <cell r="B6380" t="str">
            <v>320230914190</v>
          </cell>
          <cell r="C6380" t="str">
            <v>彭雪</v>
          </cell>
          <cell r="D6380" t="str">
            <v>公共卫生学院</v>
          </cell>
        </row>
        <row r="6381">
          <cell r="B6381" t="str">
            <v>320230914201</v>
          </cell>
          <cell r="C6381" t="str">
            <v>祁彦昕</v>
          </cell>
          <cell r="D6381" t="str">
            <v>公共卫生学院</v>
          </cell>
        </row>
        <row r="6382">
          <cell r="B6382" t="str">
            <v>320230914211</v>
          </cell>
          <cell r="C6382" t="str">
            <v>钱鹏程</v>
          </cell>
          <cell r="D6382" t="str">
            <v>公共卫生学院</v>
          </cell>
        </row>
        <row r="6383">
          <cell r="B6383" t="str">
            <v>320230914221</v>
          </cell>
          <cell r="C6383" t="str">
            <v>全力朗</v>
          </cell>
          <cell r="D6383" t="str">
            <v>公共卫生学院</v>
          </cell>
        </row>
        <row r="6384">
          <cell r="B6384" t="str">
            <v>320230914251</v>
          </cell>
          <cell r="C6384" t="str">
            <v>苏法耿</v>
          </cell>
          <cell r="D6384" t="str">
            <v>公共卫生学院</v>
          </cell>
        </row>
        <row r="6385">
          <cell r="B6385" t="str">
            <v>320230914261</v>
          </cell>
          <cell r="C6385" t="str">
            <v>苏琰康</v>
          </cell>
          <cell r="D6385" t="str">
            <v>公共卫生学院</v>
          </cell>
        </row>
        <row r="6386">
          <cell r="B6386" t="str">
            <v>320230914271</v>
          </cell>
          <cell r="C6386" t="str">
            <v>唐明</v>
          </cell>
          <cell r="D6386" t="str">
            <v>公共卫生学院</v>
          </cell>
        </row>
        <row r="6387">
          <cell r="B6387" t="str">
            <v>320230914301</v>
          </cell>
          <cell r="C6387" t="str">
            <v>王彬文</v>
          </cell>
          <cell r="D6387" t="str">
            <v>公共卫生学院</v>
          </cell>
        </row>
        <row r="6388">
          <cell r="B6388" t="str">
            <v>320230914310</v>
          </cell>
          <cell r="C6388" t="str">
            <v>王虹宇</v>
          </cell>
          <cell r="D6388" t="str">
            <v>公共卫生学院</v>
          </cell>
        </row>
        <row r="6389">
          <cell r="B6389" t="str">
            <v>320230914331</v>
          </cell>
          <cell r="C6389" t="str">
            <v>王坤鸿</v>
          </cell>
          <cell r="D6389" t="str">
            <v>公共卫生学院</v>
          </cell>
        </row>
        <row r="6390">
          <cell r="B6390" t="str">
            <v>320230914340</v>
          </cell>
          <cell r="C6390" t="str">
            <v>王坤莉</v>
          </cell>
          <cell r="D6390" t="str">
            <v>公共卫生学院</v>
          </cell>
        </row>
        <row r="6391">
          <cell r="B6391" t="str">
            <v>320230914350</v>
          </cell>
          <cell r="C6391" t="str">
            <v>王韶华</v>
          </cell>
          <cell r="D6391" t="str">
            <v>公共卫生学院</v>
          </cell>
        </row>
        <row r="6392">
          <cell r="B6392" t="str">
            <v>320230914360</v>
          </cell>
          <cell r="C6392" t="str">
            <v>王文丽</v>
          </cell>
          <cell r="D6392" t="str">
            <v>公共卫生学院</v>
          </cell>
        </row>
        <row r="6393">
          <cell r="B6393" t="str">
            <v>320230914371</v>
          </cell>
          <cell r="C6393" t="str">
            <v>王小奇</v>
          </cell>
          <cell r="D6393" t="str">
            <v>公共卫生学院</v>
          </cell>
        </row>
        <row r="6394">
          <cell r="B6394" t="str">
            <v>320230913730</v>
          </cell>
          <cell r="C6394" t="str">
            <v>张梓阳</v>
          </cell>
          <cell r="D6394" t="str">
            <v>公共卫生学院</v>
          </cell>
        </row>
        <row r="6395">
          <cell r="B6395" t="str">
            <v>320230913761</v>
          </cell>
          <cell r="C6395" t="str">
            <v>陈安军</v>
          </cell>
          <cell r="D6395" t="str">
            <v>公共卫生学院</v>
          </cell>
        </row>
        <row r="6396">
          <cell r="B6396" t="str">
            <v>320230913771</v>
          </cell>
          <cell r="C6396" t="str">
            <v>陈礼军</v>
          </cell>
          <cell r="D6396" t="str">
            <v>公共卫生学院</v>
          </cell>
        </row>
        <row r="6397">
          <cell r="B6397" t="str">
            <v>320230913791</v>
          </cell>
          <cell r="C6397" t="str">
            <v>陈怡</v>
          </cell>
          <cell r="D6397" t="str">
            <v>公共卫生学院</v>
          </cell>
        </row>
        <row r="6398">
          <cell r="B6398" t="str">
            <v>320230913810</v>
          </cell>
          <cell r="C6398" t="str">
            <v>达珍</v>
          </cell>
          <cell r="D6398" t="str">
            <v>公共卫生学院</v>
          </cell>
        </row>
        <row r="6399">
          <cell r="B6399" t="str">
            <v>320230913820</v>
          </cell>
          <cell r="C6399" t="str">
            <v>旦增拉姆</v>
          </cell>
          <cell r="D6399" t="str">
            <v>公共卫生学院</v>
          </cell>
        </row>
        <row r="6400">
          <cell r="B6400" t="str">
            <v>320230913900</v>
          </cell>
          <cell r="C6400" t="str">
            <v>何雨欣</v>
          </cell>
          <cell r="D6400" t="str">
            <v>公共卫生学院</v>
          </cell>
        </row>
        <row r="6401">
          <cell r="B6401" t="str">
            <v>320230913921</v>
          </cell>
          <cell r="C6401" t="str">
            <v>贺泳泽</v>
          </cell>
          <cell r="D6401" t="str">
            <v>公共卫生学院</v>
          </cell>
        </row>
        <row r="6402">
          <cell r="B6402" t="str">
            <v>320230913930</v>
          </cell>
          <cell r="C6402" t="str">
            <v>侯佳汶</v>
          </cell>
          <cell r="D6402" t="str">
            <v>公共卫生学院</v>
          </cell>
        </row>
        <row r="6403">
          <cell r="B6403" t="str">
            <v>320230913950</v>
          </cell>
          <cell r="C6403" t="str">
            <v>蒋思源</v>
          </cell>
          <cell r="D6403" t="str">
            <v>公共卫生学院</v>
          </cell>
        </row>
        <row r="6404">
          <cell r="B6404" t="str">
            <v>320230914081</v>
          </cell>
          <cell r="C6404" t="str">
            <v>路坦</v>
          </cell>
          <cell r="D6404" t="str">
            <v>公共卫生学院</v>
          </cell>
        </row>
        <row r="6405">
          <cell r="B6405" t="str">
            <v>320230914100</v>
          </cell>
          <cell r="C6405" t="str">
            <v>马海波</v>
          </cell>
          <cell r="D6405" t="str">
            <v>公共卫生学院</v>
          </cell>
        </row>
        <row r="6406">
          <cell r="B6406" t="str">
            <v>320230914241</v>
          </cell>
          <cell r="C6406" t="str">
            <v>申鹏</v>
          </cell>
          <cell r="D6406" t="str">
            <v>公共卫生学院</v>
          </cell>
        </row>
        <row r="6407">
          <cell r="B6407" t="str">
            <v>320230913550</v>
          </cell>
          <cell r="C6407" t="str">
            <v>尼玛潘多</v>
          </cell>
          <cell r="D6407" t="str">
            <v>公共卫生学院</v>
          </cell>
        </row>
        <row r="6408">
          <cell r="B6408" t="str">
            <v>320230913561</v>
          </cell>
          <cell r="C6408" t="str">
            <v>帕依力·奴尔巴哈提</v>
          </cell>
          <cell r="D6408" t="str">
            <v>公共卫生学院</v>
          </cell>
        </row>
        <row r="6409">
          <cell r="B6409" t="str">
            <v>320230913580</v>
          </cell>
          <cell r="C6409" t="str">
            <v>尚佳</v>
          </cell>
          <cell r="D6409" t="str">
            <v>公共卫生学院</v>
          </cell>
        </row>
        <row r="6410">
          <cell r="B6410" t="str">
            <v>320230913610</v>
          </cell>
          <cell r="C6410" t="str">
            <v>唐雨舒</v>
          </cell>
          <cell r="D6410" t="str">
            <v>公共卫生学院</v>
          </cell>
        </row>
        <row r="6411">
          <cell r="B6411" t="str">
            <v>320230913620</v>
          </cell>
          <cell r="C6411" t="str">
            <v>田洋洋</v>
          </cell>
          <cell r="D6411" t="str">
            <v>公共卫生学院</v>
          </cell>
        </row>
        <row r="6412">
          <cell r="B6412" t="str">
            <v>320230913640</v>
          </cell>
          <cell r="C6412" t="str">
            <v>王雅彤</v>
          </cell>
          <cell r="D6412" t="str">
            <v>公共卫生学院</v>
          </cell>
        </row>
        <row r="6413">
          <cell r="B6413" t="str">
            <v>320230913650</v>
          </cell>
          <cell r="C6413" t="str">
            <v>辛桐</v>
          </cell>
          <cell r="D6413" t="str">
            <v>公共卫生学院</v>
          </cell>
        </row>
        <row r="6414">
          <cell r="B6414" t="str">
            <v>320230913670</v>
          </cell>
          <cell r="C6414" t="str">
            <v>叶萌萌</v>
          </cell>
          <cell r="D6414" t="str">
            <v>公共卫生学院</v>
          </cell>
        </row>
        <row r="6415">
          <cell r="B6415" t="str">
            <v>320230913681</v>
          </cell>
          <cell r="C6415" t="str">
            <v>张贵琪</v>
          </cell>
          <cell r="D6415" t="str">
            <v>公共卫生学院</v>
          </cell>
        </row>
        <row r="6416">
          <cell r="B6416" t="str">
            <v>320200938280</v>
          </cell>
          <cell r="C6416" t="str">
            <v>辛瑜璇</v>
          </cell>
          <cell r="D6416" t="str">
            <v>公共卫生学院</v>
          </cell>
        </row>
        <row r="6417">
          <cell r="B6417" t="str">
            <v>320200916371</v>
          </cell>
          <cell r="C6417" t="str">
            <v>洪扬</v>
          </cell>
          <cell r="D6417" t="str">
            <v>公共卫生学院</v>
          </cell>
        </row>
        <row r="6418">
          <cell r="B6418" t="str">
            <v>320220913571</v>
          </cell>
          <cell r="C6418" t="str">
            <v>王天澄</v>
          </cell>
          <cell r="D6418" t="str">
            <v>公共卫生学院</v>
          </cell>
        </row>
        <row r="6419">
          <cell r="B6419" t="str">
            <v>320220913580</v>
          </cell>
          <cell r="C6419" t="str">
            <v>王雅雯</v>
          </cell>
          <cell r="D6419" t="str">
            <v>公共卫生学院</v>
          </cell>
        </row>
        <row r="6420">
          <cell r="B6420" t="str">
            <v>320220913591</v>
          </cell>
          <cell r="C6420" t="str">
            <v>王一嘉</v>
          </cell>
          <cell r="D6420" t="str">
            <v>公共卫生学院</v>
          </cell>
        </row>
        <row r="6421">
          <cell r="B6421" t="str">
            <v>320220913650</v>
          </cell>
          <cell r="C6421" t="str">
            <v>姚淼</v>
          </cell>
          <cell r="D6421" t="str">
            <v>公共卫生学院</v>
          </cell>
        </row>
        <row r="6422">
          <cell r="B6422" t="str">
            <v>320220913660</v>
          </cell>
          <cell r="C6422" t="str">
            <v>张佳秀</v>
          </cell>
          <cell r="D6422" t="str">
            <v>公共卫生学院</v>
          </cell>
        </row>
        <row r="6423">
          <cell r="B6423" t="str">
            <v>320220913670</v>
          </cell>
          <cell r="C6423" t="str">
            <v>张小英</v>
          </cell>
          <cell r="D6423" t="str">
            <v>公共卫生学院</v>
          </cell>
        </row>
        <row r="6424">
          <cell r="B6424" t="str">
            <v>320220913701</v>
          </cell>
          <cell r="C6424" t="str">
            <v>赵子旭</v>
          </cell>
          <cell r="D6424" t="str">
            <v>公共卫生学院</v>
          </cell>
        </row>
        <row r="6425">
          <cell r="B6425" t="str">
            <v>320220913710</v>
          </cell>
          <cell r="C6425" t="str">
            <v>阿丽耶·图尔荪</v>
          </cell>
          <cell r="D6425" t="str">
            <v>公共卫生学院</v>
          </cell>
        </row>
        <row r="6426">
          <cell r="B6426" t="str">
            <v>320220913720</v>
          </cell>
          <cell r="C6426" t="str">
            <v>陈安哲</v>
          </cell>
          <cell r="D6426" t="str">
            <v>公共卫生学院</v>
          </cell>
        </row>
        <row r="6427">
          <cell r="B6427" t="str">
            <v>320220913751</v>
          </cell>
          <cell r="C6427" t="str">
            <v>陈永康</v>
          </cell>
          <cell r="D6427" t="str">
            <v>公共卫生学院</v>
          </cell>
        </row>
        <row r="6428">
          <cell r="B6428" t="str">
            <v>320220913900</v>
          </cell>
          <cell r="C6428" t="str">
            <v>胡茜</v>
          </cell>
          <cell r="D6428" t="str">
            <v>公共卫生学院</v>
          </cell>
        </row>
        <row r="6429">
          <cell r="B6429" t="str">
            <v>320220948930</v>
          </cell>
          <cell r="C6429" t="str">
            <v>普珍</v>
          </cell>
          <cell r="D6429" t="str">
            <v>公共卫生学院</v>
          </cell>
        </row>
        <row r="6430">
          <cell r="B6430" t="str">
            <v>320220913910</v>
          </cell>
          <cell r="C6430" t="str">
            <v>姜静蕾</v>
          </cell>
          <cell r="D6430" t="str">
            <v>公共卫生学院</v>
          </cell>
        </row>
        <row r="6431">
          <cell r="B6431" t="str">
            <v>320220913930</v>
          </cell>
          <cell r="C6431" t="str">
            <v>康蕊</v>
          </cell>
          <cell r="D6431" t="str">
            <v>公共卫生学院</v>
          </cell>
        </row>
        <row r="6432">
          <cell r="B6432" t="str">
            <v>320220913340</v>
          </cell>
          <cell r="C6432" t="str">
            <v>陈娟娟</v>
          </cell>
          <cell r="D6432" t="str">
            <v>公共卫生学院</v>
          </cell>
        </row>
        <row r="6433">
          <cell r="B6433" t="str">
            <v>320220913350</v>
          </cell>
          <cell r="C6433" t="str">
            <v>邓茜月</v>
          </cell>
          <cell r="D6433" t="str">
            <v>公共卫生学院</v>
          </cell>
        </row>
        <row r="6434">
          <cell r="B6434" t="str">
            <v>320220913431</v>
          </cell>
          <cell r="C6434" t="str">
            <v>李佳尧</v>
          </cell>
          <cell r="D6434" t="str">
            <v>公共卫生学院</v>
          </cell>
        </row>
        <row r="6435">
          <cell r="B6435" t="str">
            <v>320220913440</v>
          </cell>
          <cell r="C6435" t="str">
            <v>李炫</v>
          </cell>
          <cell r="D6435" t="str">
            <v>公共卫生学院</v>
          </cell>
        </row>
        <row r="6436">
          <cell r="B6436" t="str">
            <v>320220913450</v>
          </cell>
          <cell r="C6436" t="str">
            <v>李亚芹</v>
          </cell>
          <cell r="D6436" t="str">
            <v>公共卫生学院</v>
          </cell>
        </row>
        <row r="6437">
          <cell r="B6437" t="str">
            <v>320220913460</v>
          </cell>
          <cell r="C6437" t="str">
            <v>李亿梦</v>
          </cell>
          <cell r="D6437" t="str">
            <v>公共卫生学院</v>
          </cell>
        </row>
        <row r="6438">
          <cell r="B6438" t="str">
            <v>320220913471</v>
          </cell>
          <cell r="C6438" t="str">
            <v>李之想</v>
          </cell>
          <cell r="D6438" t="str">
            <v>公共卫生学院</v>
          </cell>
        </row>
        <row r="6439">
          <cell r="B6439" t="str">
            <v>320220913480</v>
          </cell>
          <cell r="C6439" t="str">
            <v>罗丹</v>
          </cell>
          <cell r="D6439" t="str">
            <v>公共卫生学院</v>
          </cell>
        </row>
        <row r="6440">
          <cell r="B6440" t="str">
            <v>320220913501</v>
          </cell>
          <cell r="C6440" t="str">
            <v>马成龙</v>
          </cell>
          <cell r="D6440" t="str">
            <v>公共卫生学院</v>
          </cell>
        </row>
        <row r="6441">
          <cell r="B6441" t="str">
            <v>320220913511</v>
          </cell>
          <cell r="C6441" t="str">
            <v>马佩阳</v>
          </cell>
          <cell r="D6441" t="str">
            <v>公共卫生学院</v>
          </cell>
        </row>
        <row r="6442">
          <cell r="B6442" t="str">
            <v>320220913520</v>
          </cell>
          <cell r="C6442" t="str">
            <v>马亚媛</v>
          </cell>
          <cell r="D6442" t="str">
            <v>公共卫生学院</v>
          </cell>
        </row>
        <row r="6443">
          <cell r="B6443" t="str">
            <v>320220913541</v>
          </cell>
          <cell r="C6443" t="str">
            <v>马志明</v>
          </cell>
          <cell r="D6443" t="str">
            <v>公共卫生学院</v>
          </cell>
        </row>
        <row r="6444">
          <cell r="B6444" t="str">
            <v>320220913550</v>
          </cell>
          <cell r="C6444" t="str">
            <v>宋哈尔·加尔肯</v>
          </cell>
          <cell r="D6444" t="str">
            <v>公共卫生学院</v>
          </cell>
        </row>
        <row r="6445">
          <cell r="B6445" t="str">
            <v>320220913560</v>
          </cell>
          <cell r="C6445" t="str">
            <v>隋天然</v>
          </cell>
          <cell r="D6445" t="str">
            <v>公共卫生学院</v>
          </cell>
        </row>
        <row r="6446">
          <cell r="B6446" t="str">
            <v>320220913610</v>
          </cell>
          <cell r="C6446" t="str">
            <v>王卓尔</v>
          </cell>
          <cell r="D6446" t="str">
            <v>公共卫生学院</v>
          </cell>
        </row>
        <row r="6447">
          <cell r="B6447" t="str">
            <v>320220913630</v>
          </cell>
          <cell r="C6447" t="str">
            <v>谢雨歌</v>
          </cell>
          <cell r="D6447" t="str">
            <v>公共卫生学院</v>
          </cell>
        </row>
        <row r="6448">
          <cell r="B6448" t="str">
            <v>320220913640</v>
          </cell>
          <cell r="C6448" t="str">
            <v>熊申庆</v>
          </cell>
          <cell r="D6448" t="str">
            <v>公共卫生学院</v>
          </cell>
        </row>
        <row r="6449">
          <cell r="B6449" t="str">
            <v>320220913761</v>
          </cell>
          <cell r="C6449" t="str">
            <v>代晓雯</v>
          </cell>
          <cell r="D6449" t="str">
            <v>公共卫生学院</v>
          </cell>
        </row>
        <row r="6450">
          <cell r="B6450" t="str">
            <v>320220913781</v>
          </cell>
          <cell r="C6450" t="str">
            <v>冯光鑫</v>
          </cell>
          <cell r="D6450" t="str">
            <v>公共卫生学院</v>
          </cell>
        </row>
        <row r="6451">
          <cell r="B6451" t="str">
            <v>320220913800</v>
          </cell>
          <cell r="C6451" t="str">
            <v>冯妮</v>
          </cell>
          <cell r="D6451" t="str">
            <v>公共卫生学院</v>
          </cell>
        </row>
        <row r="6452">
          <cell r="B6452" t="str">
            <v>320220913810</v>
          </cell>
          <cell r="C6452" t="str">
            <v>冯小娟</v>
          </cell>
          <cell r="D6452" t="str">
            <v>公共卫生学院</v>
          </cell>
        </row>
        <row r="6453">
          <cell r="B6453" t="str">
            <v>320220913830</v>
          </cell>
          <cell r="C6453" t="str">
            <v>格桑拉姆</v>
          </cell>
          <cell r="D6453" t="str">
            <v>公共卫生学院</v>
          </cell>
        </row>
        <row r="6454">
          <cell r="B6454" t="str">
            <v>320220913841</v>
          </cell>
          <cell r="C6454" t="str">
            <v>葛成煜</v>
          </cell>
          <cell r="D6454" t="str">
            <v>公共卫生学院</v>
          </cell>
        </row>
        <row r="6455">
          <cell r="B6455" t="str">
            <v>320220913850</v>
          </cell>
          <cell r="C6455" t="str">
            <v>葛佩君</v>
          </cell>
          <cell r="D6455" t="str">
            <v>公共卫生学院</v>
          </cell>
        </row>
        <row r="6456">
          <cell r="B6456" t="str">
            <v>320220913860</v>
          </cell>
          <cell r="C6456" t="str">
            <v>巩喜杰</v>
          </cell>
          <cell r="D6456" t="str">
            <v>公共卫生学院</v>
          </cell>
        </row>
        <row r="6457">
          <cell r="B6457" t="str">
            <v>320220913891</v>
          </cell>
          <cell r="C6457" t="str">
            <v>何璥宇</v>
          </cell>
          <cell r="D6457" t="str">
            <v>公共卫生学院</v>
          </cell>
        </row>
        <row r="6458">
          <cell r="B6458" t="str">
            <v>320220913940</v>
          </cell>
          <cell r="C6458" t="str">
            <v>孔维晶</v>
          </cell>
          <cell r="D6458" t="str">
            <v>公共卫生学院</v>
          </cell>
        </row>
        <row r="6459">
          <cell r="B6459" t="str">
            <v>320220913951</v>
          </cell>
          <cell r="C6459" t="str">
            <v>孔维鹏</v>
          </cell>
          <cell r="D6459" t="str">
            <v>公共卫生学院</v>
          </cell>
        </row>
        <row r="6460">
          <cell r="B6460" t="str">
            <v>320220913961</v>
          </cell>
          <cell r="C6460" t="str">
            <v>蓝芝志</v>
          </cell>
          <cell r="D6460" t="str">
            <v>公共卫生学院</v>
          </cell>
        </row>
        <row r="6461">
          <cell r="B6461" t="str">
            <v>320220913971</v>
          </cell>
          <cell r="C6461" t="str">
            <v>李艾铭</v>
          </cell>
          <cell r="D6461" t="str">
            <v>公共卫生学院</v>
          </cell>
        </row>
        <row r="6462">
          <cell r="B6462" t="str">
            <v>320220913990</v>
          </cell>
          <cell r="C6462" t="str">
            <v>李慧珍</v>
          </cell>
          <cell r="D6462" t="str">
            <v>公共卫生学院</v>
          </cell>
        </row>
        <row r="6463">
          <cell r="B6463" t="str">
            <v>320220914000</v>
          </cell>
          <cell r="C6463" t="str">
            <v>李佳轩</v>
          </cell>
          <cell r="D6463" t="str">
            <v>公共卫生学院</v>
          </cell>
        </row>
        <row r="6464">
          <cell r="B6464" t="str">
            <v>320220913380</v>
          </cell>
          <cell r="C6464" t="str">
            <v>古丽孜巴·玉山江</v>
          </cell>
          <cell r="D6464" t="str">
            <v>公共卫生学院</v>
          </cell>
        </row>
        <row r="6465">
          <cell r="B6465" t="str">
            <v>320220913390</v>
          </cell>
          <cell r="C6465" t="str">
            <v>韩思宇</v>
          </cell>
          <cell r="D6465" t="str">
            <v>公共卫生学院</v>
          </cell>
        </row>
        <row r="6466">
          <cell r="B6466" t="str">
            <v>320220913400</v>
          </cell>
          <cell r="C6466" t="str">
            <v>胡旖轩</v>
          </cell>
          <cell r="D6466" t="str">
            <v>公共卫生学院</v>
          </cell>
        </row>
        <row r="6467">
          <cell r="B6467" t="str">
            <v>320220913410</v>
          </cell>
          <cell r="C6467" t="str">
            <v>黄国华</v>
          </cell>
          <cell r="D6467" t="str">
            <v>公共卫生学院</v>
          </cell>
        </row>
        <row r="6468">
          <cell r="B6468" t="str">
            <v>320220913421</v>
          </cell>
          <cell r="C6468" t="str">
            <v>金恒亮</v>
          </cell>
          <cell r="D6468" t="str">
            <v>公共卫生学院</v>
          </cell>
        </row>
        <row r="6469">
          <cell r="B6469" t="str">
            <v>320220902121</v>
          </cell>
          <cell r="C6469" t="str">
            <v>张瑞峰</v>
          </cell>
          <cell r="D6469" t="str">
            <v>公共卫生学院</v>
          </cell>
        </row>
        <row r="6470">
          <cell r="B6470" t="str">
            <v>320220948940</v>
          </cell>
          <cell r="C6470" t="str">
            <v>索朗美朵</v>
          </cell>
          <cell r="D6470" t="str">
            <v>公共卫生学院</v>
          </cell>
        </row>
        <row r="6471">
          <cell r="B6471" t="str">
            <v>320220948951</v>
          </cell>
          <cell r="C6471" t="str">
            <v>艾来提·吾甫尔</v>
          </cell>
          <cell r="D6471" t="str">
            <v>公共卫生学院</v>
          </cell>
        </row>
        <row r="6472">
          <cell r="B6472" t="str">
            <v>320220948961</v>
          </cell>
          <cell r="C6472" t="str">
            <v>次旺永珠</v>
          </cell>
          <cell r="D6472" t="str">
            <v>公共卫生学院</v>
          </cell>
        </row>
        <row r="6473">
          <cell r="B6473" t="str">
            <v>320220948980</v>
          </cell>
          <cell r="C6473" t="str">
            <v>桑旦曲宗</v>
          </cell>
          <cell r="D6473" t="str">
            <v>公共卫生学院</v>
          </cell>
        </row>
        <row r="6474">
          <cell r="B6474" t="str">
            <v>320220949000</v>
          </cell>
          <cell r="C6474" t="str">
            <v>祖木热提古丽·买买提</v>
          </cell>
          <cell r="D6474" t="str">
            <v>公共卫生学院</v>
          </cell>
        </row>
        <row r="6475">
          <cell r="B6475" t="str">
            <v>320220914091</v>
          </cell>
          <cell r="C6475" t="str">
            <v>龙靖云</v>
          </cell>
          <cell r="D6475" t="str">
            <v>公共卫生学院</v>
          </cell>
        </row>
        <row r="6476">
          <cell r="B6476" t="str">
            <v>320220914100</v>
          </cell>
          <cell r="C6476" t="str">
            <v>罗彩凤</v>
          </cell>
          <cell r="D6476" t="str">
            <v>公共卫生学院</v>
          </cell>
        </row>
        <row r="6477">
          <cell r="B6477" t="str">
            <v>320220914110</v>
          </cell>
          <cell r="C6477" t="str">
            <v>马莉娅</v>
          </cell>
          <cell r="D6477" t="str">
            <v>公共卫生学院</v>
          </cell>
        </row>
        <row r="6478">
          <cell r="B6478" t="str">
            <v>320220914230</v>
          </cell>
          <cell r="C6478" t="str">
            <v>田露</v>
          </cell>
          <cell r="D6478" t="str">
            <v>公共卫生学院</v>
          </cell>
        </row>
        <row r="6479">
          <cell r="B6479" t="str">
            <v>320220914240</v>
          </cell>
          <cell r="C6479" t="str">
            <v>汪佳妮</v>
          </cell>
          <cell r="D6479" t="str">
            <v>公共卫生学院</v>
          </cell>
        </row>
        <row r="6480">
          <cell r="B6480" t="str">
            <v>320220914251</v>
          </cell>
          <cell r="C6480" t="str">
            <v>王渤贺</v>
          </cell>
          <cell r="D6480" t="str">
            <v>公共卫生学院</v>
          </cell>
        </row>
        <row r="6481">
          <cell r="B6481" t="str">
            <v>320220914261</v>
          </cell>
          <cell r="C6481" t="str">
            <v>王浩宇</v>
          </cell>
          <cell r="D6481" t="str">
            <v>公共卫生学院</v>
          </cell>
        </row>
        <row r="6482">
          <cell r="B6482" t="str">
            <v>320220914501</v>
          </cell>
          <cell r="C6482" t="str">
            <v>张彬彬</v>
          </cell>
          <cell r="D6482" t="str">
            <v>公共卫生学院</v>
          </cell>
        </row>
        <row r="6483">
          <cell r="B6483" t="str">
            <v>320220914510</v>
          </cell>
          <cell r="C6483" t="str">
            <v>张英颀</v>
          </cell>
          <cell r="D6483" t="str">
            <v>公共卫生学院</v>
          </cell>
        </row>
        <row r="6484">
          <cell r="B6484" t="str">
            <v>320220914020</v>
          </cell>
          <cell r="C6484" t="str">
            <v>廖晶平</v>
          </cell>
          <cell r="D6484" t="str">
            <v>公共卫生学院</v>
          </cell>
        </row>
        <row r="6485">
          <cell r="B6485" t="str">
            <v>320220914050</v>
          </cell>
          <cell r="C6485" t="str">
            <v>刘娜</v>
          </cell>
          <cell r="D6485" t="str">
            <v>公共卫生学院</v>
          </cell>
        </row>
        <row r="6486">
          <cell r="B6486" t="str">
            <v>320220914060</v>
          </cell>
          <cell r="C6486" t="str">
            <v>刘倩</v>
          </cell>
          <cell r="D6486" t="str">
            <v>公共卫生学院</v>
          </cell>
        </row>
        <row r="6487">
          <cell r="B6487" t="str">
            <v>320220914070</v>
          </cell>
          <cell r="C6487" t="str">
            <v>刘晓蕾</v>
          </cell>
          <cell r="D6487" t="str">
            <v>公共卫生学院</v>
          </cell>
        </row>
        <row r="6488">
          <cell r="B6488" t="str">
            <v>320220914121</v>
          </cell>
          <cell r="C6488" t="str">
            <v>马耀诚</v>
          </cell>
          <cell r="D6488" t="str">
            <v>公共卫生学院</v>
          </cell>
        </row>
        <row r="6489">
          <cell r="B6489" t="str">
            <v>320220914131</v>
          </cell>
          <cell r="C6489" t="str">
            <v>马伊灵</v>
          </cell>
          <cell r="D6489" t="str">
            <v>公共卫生学院</v>
          </cell>
        </row>
        <row r="6490">
          <cell r="B6490" t="str">
            <v>320220914140</v>
          </cell>
          <cell r="C6490" t="str">
            <v>马有英</v>
          </cell>
          <cell r="D6490" t="str">
            <v>公共卫生学院</v>
          </cell>
        </row>
        <row r="6491">
          <cell r="B6491" t="str">
            <v>320220914171</v>
          </cell>
          <cell r="C6491" t="str">
            <v>糜嘉旭</v>
          </cell>
          <cell r="D6491" t="str">
            <v>公共卫生学院</v>
          </cell>
        </row>
        <row r="6492">
          <cell r="B6492" t="str">
            <v>320220914180</v>
          </cell>
          <cell r="C6492" t="str">
            <v>姆亚斯尔·图尔洪</v>
          </cell>
          <cell r="D6492" t="str">
            <v>公共卫生学院</v>
          </cell>
        </row>
        <row r="6493">
          <cell r="B6493" t="str">
            <v>320220914191</v>
          </cell>
          <cell r="C6493" t="str">
            <v>欧阳璨</v>
          </cell>
          <cell r="D6493" t="str">
            <v>公共卫生学院</v>
          </cell>
        </row>
        <row r="6494">
          <cell r="B6494" t="str">
            <v>320220914211</v>
          </cell>
          <cell r="C6494" t="str">
            <v>唐祯强</v>
          </cell>
          <cell r="D6494" t="str">
            <v>公共卫生学院</v>
          </cell>
        </row>
        <row r="6495">
          <cell r="B6495" t="str">
            <v>320220914281</v>
          </cell>
          <cell r="C6495" t="str">
            <v>王瑞鹏</v>
          </cell>
          <cell r="D6495" t="str">
            <v>公共卫生学院</v>
          </cell>
        </row>
        <row r="6496">
          <cell r="B6496" t="str">
            <v>320220914290</v>
          </cell>
          <cell r="C6496" t="str">
            <v>王申晟</v>
          </cell>
          <cell r="D6496" t="str">
            <v>公共卫生学院</v>
          </cell>
        </row>
        <row r="6497">
          <cell r="B6497" t="str">
            <v>320220914300</v>
          </cell>
          <cell r="C6497" t="str">
            <v>王思齐</v>
          </cell>
          <cell r="D6497" t="str">
            <v>公共卫生学院</v>
          </cell>
        </row>
        <row r="6498">
          <cell r="B6498" t="str">
            <v>320220914330</v>
          </cell>
          <cell r="C6498" t="str">
            <v>王宇菲</v>
          </cell>
          <cell r="D6498" t="str">
            <v>公共卫生学院</v>
          </cell>
        </row>
        <row r="6499">
          <cell r="B6499" t="str">
            <v>320220914350</v>
          </cell>
          <cell r="C6499" t="str">
            <v>王梓昕</v>
          </cell>
          <cell r="D6499" t="str">
            <v>公共卫生学院</v>
          </cell>
        </row>
        <row r="6500">
          <cell r="B6500" t="str">
            <v>320220914360</v>
          </cell>
          <cell r="C6500" t="str">
            <v>吴廷梅</v>
          </cell>
          <cell r="D6500" t="str">
            <v>公共卫生学院</v>
          </cell>
        </row>
        <row r="6501">
          <cell r="B6501" t="str">
            <v>320220914370</v>
          </cell>
          <cell r="C6501" t="str">
            <v>武佳琪</v>
          </cell>
          <cell r="D6501" t="str">
            <v>公共卫生学院</v>
          </cell>
        </row>
        <row r="6502">
          <cell r="B6502" t="str">
            <v>320220914380</v>
          </cell>
          <cell r="C6502" t="str">
            <v>希仁·希尔艾力</v>
          </cell>
          <cell r="D6502" t="str">
            <v>公共卫生学院</v>
          </cell>
        </row>
        <row r="6503">
          <cell r="B6503" t="str">
            <v>320220914390</v>
          </cell>
          <cell r="C6503" t="str">
            <v>徐嘉璐</v>
          </cell>
          <cell r="D6503" t="str">
            <v>公共卫生学院</v>
          </cell>
        </row>
        <row r="6504">
          <cell r="B6504" t="str">
            <v>320220914400</v>
          </cell>
          <cell r="C6504" t="str">
            <v>徐榕莲</v>
          </cell>
          <cell r="D6504" t="str">
            <v>公共卫生学院</v>
          </cell>
        </row>
        <row r="6505">
          <cell r="B6505" t="str">
            <v>320220914411</v>
          </cell>
          <cell r="C6505" t="str">
            <v>许嘉庆</v>
          </cell>
          <cell r="D6505" t="str">
            <v>公共卫生学院</v>
          </cell>
        </row>
        <row r="6506">
          <cell r="B6506" t="str">
            <v>320220914421</v>
          </cell>
          <cell r="C6506" t="str">
            <v>杨昌锦</v>
          </cell>
          <cell r="D6506" t="str">
            <v>公共卫生学院</v>
          </cell>
        </row>
        <row r="6507">
          <cell r="B6507" t="str">
            <v>320220914430</v>
          </cell>
          <cell r="C6507" t="str">
            <v>杨丹</v>
          </cell>
          <cell r="D6507" t="str">
            <v>公共卫生学院</v>
          </cell>
        </row>
        <row r="6508">
          <cell r="B6508" t="str">
            <v>320210914161</v>
          </cell>
          <cell r="C6508" t="str">
            <v>张驰</v>
          </cell>
          <cell r="D6508" t="str">
            <v>公共卫生学院</v>
          </cell>
        </row>
        <row r="6509">
          <cell r="B6509" t="str">
            <v>320210914170</v>
          </cell>
          <cell r="C6509" t="str">
            <v>彭鑫</v>
          </cell>
          <cell r="D6509" t="str">
            <v>公共卫生学院</v>
          </cell>
        </row>
        <row r="6510">
          <cell r="B6510" t="str">
            <v>320210914180</v>
          </cell>
          <cell r="C6510" t="str">
            <v>朱东燕</v>
          </cell>
          <cell r="D6510" t="str">
            <v>公共卫生学院</v>
          </cell>
        </row>
        <row r="6511">
          <cell r="B6511" t="str">
            <v>320210914191</v>
          </cell>
          <cell r="C6511" t="str">
            <v>朱宇凡</v>
          </cell>
          <cell r="D6511" t="str">
            <v>公共卫生学院</v>
          </cell>
        </row>
        <row r="6512">
          <cell r="B6512" t="str">
            <v>320210914201</v>
          </cell>
          <cell r="C6512" t="str">
            <v>朱恩斯</v>
          </cell>
          <cell r="D6512" t="str">
            <v>公共卫生学院</v>
          </cell>
        </row>
        <row r="6513">
          <cell r="B6513" t="str">
            <v>320210914630</v>
          </cell>
          <cell r="C6513" t="str">
            <v>达娃拉姆</v>
          </cell>
          <cell r="D6513" t="str">
            <v>公共卫生学院</v>
          </cell>
        </row>
        <row r="6514">
          <cell r="B6514" t="str">
            <v>320210914640</v>
          </cell>
          <cell r="C6514" t="str">
            <v>迟雨楠</v>
          </cell>
          <cell r="D6514" t="str">
            <v>公共卫生学院</v>
          </cell>
        </row>
        <row r="6515">
          <cell r="B6515" t="str">
            <v>320210914690</v>
          </cell>
          <cell r="C6515" t="str">
            <v>邢彦琳</v>
          </cell>
          <cell r="D6515" t="str">
            <v>公共卫生学院</v>
          </cell>
        </row>
        <row r="6516">
          <cell r="B6516" t="str">
            <v>320210914731</v>
          </cell>
          <cell r="C6516" t="str">
            <v>郭全强</v>
          </cell>
          <cell r="D6516" t="str">
            <v>公共卫生学院</v>
          </cell>
        </row>
        <row r="6517">
          <cell r="B6517" t="str">
            <v>320210914711</v>
          </cell>
          <cell r="C6517" t="str">
            <v>郑博</v>
          </cell>
          <cell r="D6517" t="str">
            <v>公共卫生学院</v>
          </cell>
        </row>
        <row r="6518">
          <cell r="B6518" t="str">
            <v>320210914720</v>
          </cell>
          <cell r="C6518" t="str">
            <v>郑宁华</v>
          </cell>
          <cell r="D6518" t="str">
            <v>公共卫生学院</v>
          </cell>
        </row>
        <row r="6519">
          <cell r="B6519" t="str">
            <v>320210914231</v>
          </cell>
          <cell r="C6519" t="str">
            <v>李杰龙</v>
          </cell>
          <cell r="D6519" t="str">
            <v>公共卫生学院</v>
          </cell>
        </row>
        <row r="6520">
          <cell r="B6520" t="str">
            <v>320210914240</v>
          </cell>
          <cell r="C6520" t="str">
            <v>李楠</v>
          </cell>
          <cell r="D6520" t="str">
            <v>公共卫生学院</v>
          </cell>
        </row>
        <row r="6521">
          <cell r="B6521" t="str">
            <v>320210914261</v>
          </cell>
          <cell r="C6521" t="str">
            <v>李访</v>
          </cell>
          <cell r="D6521" t="str">
            <v>公共卫生学院</v>
          </cell>
        </row>
        <row r="6522">
          <cell r="B6522" t="str">
            <v>320210914271</v>
          </cell>
          <cell r="C6522" t="str">
            <v>杜嘉程</v>
          </cell>
          <cell r="D6522" t="str">
            <v>公共卫生学院</v>
          </cell>
        </row>
        <row r="6523">
          <cell r="B6523" t="str">
            <v>320210914281</v>
          </cell>
          <cell r="C6523" t="str">
            <v>杨国</v>
          </cell>
          <cell r="D6523" t="str">
            <v>公共卫生学院</v>
          </cell>
        </row>
        <row r="6524">
          <cell r="B6524" t="str">
            <v>320210914291</v>
          </cell>
          <cell r="C6524" t="str">
            <v>杨子涵</v>
          </cell>
          <cell r="D6524" t="str">
            <v>公共卫生学院</v>
          </cell>
        </row>
        <row r="6525">
          <cell r="B6525" t="str">
            <v>320210914311</v>
          </cell>
          <cell r="C6525" t="str">
            <v>杨海洋</v>
          </cell>
          <cell r="D6525" t="str">
            <v>公共卫生学院</v>
          </cell>
        </row>
        <row r="6526">
          <cell r="B6526" t="str">
            <v>320210914351</v>
          </cell>
          <cell r="C6526" t="str">
            <v>毛双伟</v>
          </cell>
          <cell r="D6526" t="str">
            <v>公共卫生学院</v>
          </cell>
        </row>
        <row r="6527">
          <cell r="B6527" t="str">
            <v>320210914360</v>
          </cell>
          <cell r="C6527" t="str">
            <v>水婷</v>
          </cell>
          <cell r="D6527" t="str">
            <v>公共卫生学院</v>
          </cell>
        </row>
        <row r="6528">
          <cell r="B6528" t="str">
            <v>320210914741</v>
          </cell>
          <cell r="C6528" t="str">
            <v>郭文杰</v>
          </cell>
          <cell r="D6528" t="str">
            <v>公共卫生学院</v>
          </cell>
        </row>
        <row r="6529">
          <cell r="B6529" t="str">
            <v>320210914750</v>
          </cell>
          <cell r="C6529" t="str">
            <v>马亚菲</v>
          </cell>
          <cell r="D6529" t="str">
            <v>公共卫生学院</v>
          </cell>
        </row>
        <row r="6530">
          <cell r="B6530" t="str">
            <v>320210914761</v>
          </cell>
          <cell r="C6530" t="str">
            <v>马凤岳</v>
          </cell>
          <cell r="D6530" t="str">
            <v>公共卫生学院</v>
          </cell>
        </row>
        <row r="6531">
          <cell r="B6531" t="str">
            <v>320210914771</v>
          </cell>
          <cell r="C6531" t="str">
            <v>马博川</v>
          </cell>
          <cell r="D6531" t="str">
            <v>公共卫生学院</v>
          </cell>
        </row>
        <row r="6532">
          <cell r="B6532" t="str">
            <v>320210914781</v>
          </cell>
          <cell r="C6532" t="str">
            <v>马成浩</v>
          </cell>
          <cell r="D6532" t="str">
            <v>公共卫生学院</v>
          </cell>
        </row>
        <row r="6533">
          <cell r="B6533" t="str">
            <v>320210914791</v>
          </cell>
          <cell r="C6533" t="str">
            <v>马维清</v>
          </cell>
          <cell r="D6533" t="str">
            <v>公共卫生学院</v>
          </cell>
        </row>
        <row r="6534">
          <cell r="B6534" t="str">
            <v>320210914151</v>
          </cell>
          <cell r="C6534" t="str">
            <v>张追梦</v>
          </cell>
          <cell r="D6534" t="str">
            <v>公共卫生学院</v>
          </cell>
        </row>
        <row r="6535">
          <cell r="B6535" t="str">
            <v>320210914591</v>
          </cell>
          <cell r="C6535" t="str">
            <v>覃杰</v>
          </cell>
          <cell r="D6535" t="str">
            <v>公共卫生学院</v>
          </cell>
        </row>
        <row r="6536">
          <cell r="B6536" t="str">
            <v>320210914601</v>
          </cell>
          <cell r="C6536" t="str">
            <v>谈国良</v>
          </cell>
          <cell r="D6536" t="str">
            <v>公共卫生学院</v>
          </cell>
        </row>
        <row r="6537">
          <cell r="B6537" t="str">
            <v>320210914611</v>
          </cell>
          <cell r="C6537" t="str">
            <v>贾兆杰</v>
          </cell>
          <cell r="D6537" t="str">
            <v>公共卫生学院</v>
          </cell>
        </row>
        <row r="6538">
          <cell r="B6538" t="str">
            <v>320210914000</v>
          </cell>
          <cell r="C6538" t="str">
            <v>吕一繁</v>
          </cell>
          <cell r="D6538" t="str">
            <v>公共卫生学院</v>
          </cell>
        </row>
        <row r="6539">
          <cell r="B6539" t="str">
            <v>320210914010</v>
          </cell>
          <cell r="C6539" t="str">
            <v>吴敏</v>
          </cell>
          <cell r="D6539" t="str">
            <v>公共卫生学院</v>
          </cell>
        </row>
        <row r="6540">
          <cell r="B6540" t="str">
            <v>320210914021</v>
          </cell>
          <cell r="C6540" t="str">
            <v>吴昊桐</v>
          </cell>
          <cell r="D6540" t="str">
            <v>公共卫生学院</v>
          </cell>
        </row>
        <row r="6541">
          <cell r="B6541" t="str">
            <v>320210914030</v>
          </cell>
          <cell r="C6541" t="str">
            <v>周楠</v>
          </cell>
          <cell r="D6541" t="str">
            <v>公共卫生学院</v>
          </cell>
        </row>
        <row r="6542">
          <cell r="B6542" t="str">
            <v>320210914041</v>
          </cell>
          <cell r="C6542" t="str">
            <v>唐仃朝</v>
          </cell>
          <cell r="D6542" t="str">
            <v>公共卫生学院</v>
          </cell>
        </row>
        <row r="6543">
          <cell r="B6543" t="str">
            <v>320210914051</v>
          </cell>
          <cell r="C6543" t="str">
            <v>孙聪颖</v>
          </cell>
          <cell r="D6543" t="str">
            <v>公共卫生学院</v>
          </cell>
        </row>
        <row r="6544">
          <cell r="B6544" t="str">
            <v>320210914060</v>
          </cell>
          <cell r="C6544" t="str">
            <v>崔佳贤</v>
          </cell>
          <cell r="D6544" t="str">
            <v>公共卫生学院</v>
          </cell>
        </row>
        <row r="6545">
          <cell r="B6545" t="str">
            <v>320210914080</v>
          </cell>
          <cell r="C6545" t="str">
            <v>布萨热·海比尔</v>
          </cell>
          <cell r="D6545" t="str">
            <v>公共卫生学院</v>
          </cell>
        </row>
        <row r="6546">
          <cell r="B6546" t="str">
            <v>320210914090</v>
          </cell>
          <cell r="C6546" t="str">
            <v>庞灿</v>
          </cell>
          <cell r="D6546" t="str">
            <v>公共卫生学院</v>
          </cell>
        </row>
        <row r="6547">
          <cell r="B6547" t="str">
            <v>320210914100</v>
          </cell>
          <cell r="C6547" t="str">
            <v>张凡</v>
          </cell>
          <cell r="D6547" t="str">
            <v>公共卫生学院</v>
          </cell>
        </row>
        <row r="6548">
          <cell r="B6548" t="str">
            <v>320210914470</v>
          </cell>
          <cell r="C6548" t="str">
            <v>王雨曦</v>
          </cell>
          <cell r="D6548" t="str">
            <v>公共卫生学院</v>
          </cell>
        </row>
        <row r="6549">
          <cell r="B6549" t="str">
            <v>320210914490</v>
          </cell>
          <cell r="C6549" t="str">
            <v>索朗普尺</v>
          </cell>
          <cell r="D6549" t="str">
            <v>公共卫生学院</v>
          </cell>
        </row>
        <row r="6550">
          <cell r="B6550" t="str">
            <v>320210914500</v>
          </cell>
          <cell r="C6550" t="str">
            <v>胡丽甫耐·巴扎尔别克</v>
          </cell>
          <cell r="D6550" t="str">
            <v>公共卫生学院</v>
          </cell>
        </row>
        <row r="6551">
          <cell r="B6551" t="str">
            <v>320210914521</v>
          </cell>
          <cell r="C6551" t="str">
            <v>范俊凯</v>
          </cell>
          <cell r="D6551" t="str">
            <v>公共卫生学院</v>
          </cell>
        </row>
        <row r="6552">
          <cell r="B6552" t="str">
            <v>320210914530</v>
          </cell>
          <cell r="C6552" t="str">
            <v>莫韵旋</v>
          </cell>
          <cell r="D6552" t="str">
            <v>公共卫生学院</v>
          </cell>
        </row>
        <row r="6553">
          <cell r="B6553" t="str">
            <v>320210914540</v>
          </cell>
          <cell r="C6553" t="str">
            <v>董琰</v>
          </cell>
          <cell r="D6553" t="str">
            <v>公共卫生学院</v>
          </cell>
        </row>
        <row r="6554">
          <cell r="B6554" t="str">
            <v>320210914551</v>
          </cell>
          <cell r="C6554" t="str">
            <v>蒋红福</v>
          </cell>
          <cell r="D6554" t="str">
            <v>公共卫生学院</v>
          </cell>
        </row>
        <row r="6555">
          <cell r="B6555" t="str">
            <v>320210914560</v>
          </cell>
          <cell r="C6555" t="str">
            <v>蔺梦凡</v>
          </cell>
          <cell r="D6555" t="str">
            <v>公共卫生学院</v>
          </cell>
        </row>
        <row r="6556">
          <cell r="B6556" t="str">
            <v>320210914581</v>
          </cell>
          <cell r="C6556" t="str">
            <v>袁文正</v>
          </cell>
          <cell r="D6556" t="str">
            <v>公共卫生学院</v>
          </cell>
        </row>
        <row r="6557">
          <cell r="B6557" t="str">
            <v>320220913321</v>
          </cell>
          <cell r="C6557" t="str">
            <v>奥斯曼·牙生</v>
          </cell>
          <cell r="D6557" t="str">
            <v>公共卫生学院</v>
          </cell>
        </row>
        <row r="6558">
          <cell r="B6558" t="str">
            <v>320210913881</v>
          </cell>
          <cell r="C6558" t="str">
            <v>丁平</v>
          </cell>
          <cell r="D6558" t="str">
            <v>公共卫生学院</v>
          </cell>
        </row>
        <row r="6559">
          <cell r="B6559" t="str">
            <v>320210913891</v>
          </cell>
          <cell r="C6559" t="str">
            <v>丁雨辉</v>
          </cell>
          <cell r="D6559" t="str">
            <v>公共卫生学院</v>
          </cell>
        </row>
        <row r="6560">
          <cell r="B6560" t="str">
            <v>320210913901</v>
          </cell>
          <cell r="C6560" t="str">
            <v>于海涛</v>
          </cell>
          <cell r="D6560" t="str">
            <v>公共卫生学院</v>
          </cell>
        </row>
        <row r="6561">
          <cell r="B6561" t="str">
            <v>320210913910</v>
          </cell>
          <cell r="C6561" t="str">
            <v>于盈</v>
          </cell>
          <cell r="D6561" t="str">
            <v>公共卫生学院</v>
          </cell>
        </row>
        <row r="6562">
          <cell r="B6562" t="str">
            <v>320210913921</v>
          </cell>
          <cell r="C6562" t="str">
            <v>代祁礼</v>
          </cell>
          <cell r="D6562" t="str">
            <v>公共卫生学院</v>
          </cell>
        </row>
        <row r="6563">
          <cell r="B6563" t="str">
            <v>320210913930</v>
          </cell>
          <cell r="C6563" t="str">
            <v>公雪娇</v>
          </cell>
          <cell r="D6563" t="str">
            <v>公共卫生学院</v>
          </cell>
        </row>
        <row r="6564">
          <cell r="B6564" t="str">
            <v>320210913941</v>
          </cell>
          <cell r="C6564" t="str">
            <v>兰琦</v>
          </cell>
          <cell r="D6564" t="str">
            <v>公共卫生学院</v>
          </cell>
        </row>
        <row r="6565">
          <cell r="B6565" t="str">
            <v>320210913951</v>
          </cell>
          <cell r="C6565" t="str">
            <v>冯旭东</v>
          </cell>
          <cell r="D6565" t="str">
            <v>公共卫生学院</v>
          </cell>
        </row>
        <row r="6566">
          <cell r="B6566" t="str">
            <v>320210913970</v>
          </cell>
          <cell r="C6566" t="str">
            <v>刘美缘</v>
          </cell>
          <cell r="D6566" t="str">
            <v>公共卫生学院</v>
          </cell>
        </row>
        <row r="6567">
          <cell r="B6567" t="str">
            <v>320210913991</v>
          </cell>
          <cell r="C6567" t="str">
            <v>叶沛</v>
          </cell>
          <cell r="D6567" t="str">
            <v>公共卫生学院</v>
          </cell>
        </row>
        <row r="6568">
          <cell r="B6568" t="str">
            <v>320210926631</v>
          </cell>
          <cell r="C6568" t="str">
            <v>罗晨恺</v>
          </cell>
          <cell r="D6568" t="str">
            <v>公共卫生学院</v>
          </cell>
        </row>
        <row r="6569">
          <cell r="B6569" t="str">
            <v>320210914370</v>
          </cell>
          <cell r="C6569" t="str">
            <v>江荣</v>
          </cell>
          <cell r="D6569" t="str">
            <v>公共卫生学院</v>
          </cell>
        </row>
        <row r="6570">
          <cell r="B6570" t="str">
            <v>320210914380</v>
          </cell>
          <cell r="C6570" t="str">
            <v>汪佳玟</v>
          </cell>
          <cell r="D6570" t="str">
            <v>公共卫生学院</v>
          </cell>
        </row>
        <row r="6571">
          <cell r="B6571" t="str">
            <v>320210914390</v>
          </cell>
          <cell r="C6571" t="str">
            <v>沙尼亚·阿不都沙拉木</v>
          </cell>
          <cell r="D6571" t="str">
            <v>公共卫生学院</v>
          </cell>
        </row>
        <row r="6572">
          <cell r="B6572" t="str">
            <v>320210914400</v>
          </cell>
          <cell r="C6572" t="str">
            <v>潘佳婷</v>
          </cell>
          <cell r="D6572" t="str">
            <v>公共卫生学院</v>
          </cell>
        </row>
        <row r="6573">
          <cell r="B6573" t="str">
            <v>320210914411</v>
          </cell>
          <cell r="C6573" t="str">
            <v>熊爱</v>
          </cell>
          <cell r="D6573" t="str">
            <v>公共卫生学院</v>
          </cell>
        </row>
        <row r="6574">
          <cell r="B6574" t="str">
            <v>320210914420</v>
          </cell>
          <cell r="C6574" t="str">
            <v>王向阳</v>
          </cell>
          <cell r="D6574" t="str">
            <v>公共卫生学院</v>
          </cell>
        </row>
        <row r="6575">
          <cell r="B6575" t="str">
            <v>320210914431</v>
          </cell>
          <cell r="C6575" t="str">
            <v>王文博</v>
          </cell>
          <cell r="D6575" t="str">
            <v>公共卫生学院</v>
          </cell>
        </row>
        <row r="6576">
          <cell r="B6576" t="str">
            <v>320210926160</v>
          </cell>
          <cell r="C6576" t="str">
            <v>吴延怡</v>
          </cell>
          <cell r="D6576" t="str">
            <v>公共卫生学院</v>
          </cell>
        </row>
        <row r="6577">
          <cell r="B6577" t="str">
            <v>320220914471</v>
          </cell>
          <cell r="C6577" t="str">
            <v>杨夏萌</v>
          </cell>
          <cell r="D6577" t="str">
            <v>公共卫生学院</v>
          </cell>
        </row>
        <row r="6578">
          <cell r="B6578" t="str">
            <v>320220914481</v>
          </cell>
          <cell r="C6578" t="str">
            <v>杨勇强</v>
          </cell>
          <cell r="D6578" t="str">
            <v>公共卫生学院</v>
          </cell>
        </row>
        <row r="6579">
          <cell r="B6579" t="str">
            <v>320220914490</v>
          </cell>
          <cell r="C6579" t="str">
            <v>益西央宗</v>
          </cell>
          <cell r="D6579" t="str">
            <v>公共卫生学院</v>
          </cell>
        </row>
        <row r="6580">
          <cell r="B6580" t="str">
            <v>320220914520</v>
          </cell>
          <cell r="C6580" t="str">
            <v>张颖瑄</v>
          </cell>
          <cell r="D6580" t="str">
            <v>公共卫生学院</v>
          </cell>
        </row>
        <row r="6581">
          <cell r="B6581" t="str">
            <v>320220914530</v>
          </cell>
          <cell r="C6581" t="str">
            <v>赵斓琪</v>
          </cell>
          <cell r="D6581" t="str">
            <v>公共卫生学院</v>
          </cell>
        </row>
        <row r="6582">
          <cell r="B6582" t="str">
            <v>320220914540</v>
          </cell>
          <cell r="C6582" t="str">
            <v>赵紫绚</v>
          </cell>
          <cell r="D6582" t="str">
            <v>公共卫生学院</v>
          </cell>
        </row>
        <row r="6583">
          <cell r="B6583" t="str">
            <v>320220914561</v>
          </cell>
          <cell r="C6583" t="str">
            <v>朱志彬</v>
          </cell>
          <cell r="D6583" t="str">
            <v>公共卫生学院</v>
          </cell>
        </row>
        <row r="6584">
          <cell r="B6584" t="str">
            <v>320210914450</v>
          </cell>
          <cell r="C6584" t="str">
            <v>王艺欣</v>
          </cell>
          <cell r="D6584" t="str">
            <v>公共卫生学院</v>
          </cell>
        </row>
        <row r="6585">
          <cell r="B6585" t="str">
            <v>320240914380</v>
          </cell>
          <cell r="C6585" t="str">
            <v>吴尚蓉</v>
          </cell>
          <cell r="D6585" t="str">
            <v>公共卫生学院</v>
          </cell>
        </row>
        <row r="6586">
          <cell r="B6586" t="str">
            <v>320240914021</v>
          </cell>
          <cell r="C6586" t="str">
            <v>刘乙</v>
          </cell>
          <cell r="D6586" t="str">
            <v>公共卫生学院</v>
          </cell>
        </row>
        <row r="6587">
          <cell r="B6587" t="str">
            <v>320240913821</v>
          </cell>
          <cell r="C6587" t="str">
            <v>冯煦哲</v>
          </cell>
          <cell r="D6587" t="str">
            <v>公共卫生学院</v>
          </cell>
        </row>
        <row r="6588">
          <cell r="B6588" t="str">
            <v>320240913541</v>
          </cell>
          <cell r="C6588" t="str">
            <v>马宇轩</v>
          </cell>
          <cell r="D6588" t="str">
            <v>公共卫生学院</v>
          </cell>
        </row>
        <row r="6589">
          <cell r="B6589" t="str">
            <v>320240913771</v>
          </cell>
          <cell r="C6589" t="str">
            <v>崔翔</v>
          </cell>
          <cell r="D6589" t="str">
            <v>公共卫生学院</v>
          </cell>
        </row>
        <row r="6590">
          <cell r="B6590" t="str">
            <v>320240913561</v>
          </cell>
          <cell r="C6590" t="str">
            <v>帕哈尔丁·阿力木江</v>
          </cell>
          <cell r="D6590" t="str">
            <v>公共卫生学院</v>
          </cell>
        </row>
        <row r="6591">
          <cell r="B6591" t="str">
            <v>320240913531</v>
          </cell>
          <cell r="C6591" t="str">
            <v>鲁鑫雨</v>
          </cell>
          <cell r="D6591" t="str">
            <v>公共卫生学院</v>
          </cell>
        </row>
        <row r="6592">
          <cell r="B6592" t="str">
            <v>320240914111</v>
          </cell>
          <cell r="C6592" t="str">
            <v>麦麦提艾力·如则麦麦提</v>
          </cell>
          <cell r="D6592" t="str">
            <v>公共卫生学院</v>
          </cell>
        </row>
        <row r="6593">
          <cell r="B6593" t="str">
            <v>320240913620</v>
          </cell>
          <cell r="C6593" t="str">
            <v>殷丽君</v>
          </cell>
          <cell r="D6593" t="str">
            <v>公共卫生学院</v>
          </cell>
        </row>
        <row r="6594">
          <cell r="B6594" t="str">
            <v>320240914150</v>
          </cell>
          <cell r="C6594" t="str">
            <v>蒲雯茜</v>
          </cell>
          <cell r="D6594" t="str">
            <v>公共卫生学院</v>
          </cell>
        </row>
        <row r="6595">
          <cell r="B6595" t="str">
            <v>320240914360</v>
          </cell>
          <cell r="C6595" t="str">
            <v>吴娟宇</v>
          </cell>
          <cell r="D6595" t="str">
            <v>公共卫生学院</v>
          </cell>
        </row>
        <row r="6596">
          <cell r="B6596" t="str">
            <v>320240913720</v>
          </cell>
          <cell r="C6596" t="str">
            <v>曹晨露</v>
          </cell>
          <cell r="D6596" t="str">
            <v>公共卫生学院</v>
          </cell>
        </row>
        <row r="6597">
          <cell r="B6597" t="str">
            <v>320240913840</v>
          </cell>
          <cell r="C6597" t="str">
            <v>古丽米热·司马义</v>
          </cell>
          <cell r="D6597" t="str">
            <v>公共卫生学院</v>
          </cell>
        </row>
        <row r="6598">
          <cell r="B6598" t="str">
            <v>320240913781</v>
          </cell>
          <cell r="C6598" t="str">
            <v>戴墨轩</v>
          </cell>
          <cell r="D6598" t="str">
            <v>公共卫生学院</v>
          </cell>
        </row>
        <row r="6599">
          <cell r="B6599" t="str">
            <v>320240913361</v>
          </cell>
          <cell r="C6599" t="str">
            <v>陈杰</v>
          </cell>
          <cell r="D6599" t="str">
            <v>公共卫生学院</v>
          </cell>
        </row>
        <row r="6600">
          <cell r="B6600" t="str">
            <v>320240914440</v>
          </cell>
          <cell r="C6600" t="str">
            <v>杨欣贤</v>
          </cell>
          <cell r="D6600" t="str">
            <v>公共卫生学院</v>
          </cell>
        </row>
        <row r="6601">
          <cell r="B6601" t="str">
            <v>320240914221</v>
          </cell>
          <cell r="C6601" t="str">
            <v>王国勇</v>
          </cell>
          <cell r="D6601" t="str">
            <v>公共卫生学院</v>
          </cell>
        </row>
        <row r="6602">
          <cell r="B6602" t="str">
            <v>320240913490</v>
          </cell>
          <cell r="C6602" t="str">
            <v>李若欣</v>
          </cell>
          <cell r="D6602" t="str">
            <v>公共卫生学院</v>
          </cell>
        </row>
        <row r="6603">
          <cell r="B6603" t="str">
            <v>320240913580</v>
          </cell>
          <cell r="C6603" t="str">
            <v>吴晓彤</v>
          </cell>
          <cell r="D6603" t="str">
            <v>公共卫生学院</v>
          </cell>
        </row>
        <row r="6604">
          <cell r="B6604" t="str">
            <v>320240913450</v>
          </cell>
          <cell r="C6604" t="str">
            <v>黄铄寒</v>
          </cell>
          <cell r="D6604" t="str">
            <v>公共卫生学院</v>
          </cell>
        </row>
        <row r="6605">
          <cell r="B6605" t="str">
            <v>320240913640</v>
          </cell>
          <cell r="C6605" t="str">
            <v>张星星</v>
          </cell>
          <cell r="D6605" t="str">
            <v>公共卫生学院</v>
          </cell>
        </row>
        <row r="6606">
          <cell r="B6606" t="str">
            <v>320240913680</v>
          </cell>
          <cell r="C6606" t="str">
            <v>张雲花</v>
          </cell>
          <cell r="D6606" t="str">
            <v>公共卫生学院</v>
          </cell>
        </row>
        <row r="6607">
          <cell r="B6607" t="str">
            <v>320240914291</v>
          </cell>
          <cell r="C6607" t="str">
            <v>王睿</v>
          </cell>
          <cell r="D6607" t="str">
            <v>公共卫生学院</v>
          </cell>
        </row>
        <row r="6608">
          <cell r="B6608" t="str">
            <v>320240913980</v>
          </cell>
          <cell r="C6608" t="str">
            <v>李思溶</v>
          </cell>
          <cell r="D6608" t="str">
            <v>公共卫生学院</v>
          </cell>
        </row>
        <row r="6609">
          <cell r="B6609" t="str">
            <v>320240914001</v>
          </cell>
          <cell r="C6609" t="str">
            <v>刘家明</v>
          </cell>
          <cell r="D6609" t="str">
            <v>公共卫生学院</v>
          </cell>
        </row>
        <row r="6610">
          <cell r="B6610" t="str">
            <v>320240914031</v>
          </cell>
          <cell r="C6610" t="str">
            <v>刘兆麒</v>
          </cell>
          <cell r="D6610" t="str">
            <v>公共卫生学院</v>
          </cell>
        </row>
        <row r="6611">
          <cell r="B6611" t="str">
            <v>320240913731</v>
          </cell>
          <cell r="C6611" t="str">
            <v>陈博</v>
          </cell>
          <cell r="D6611" t="str">
            <v>公共卫生学院</v>
          </cell>
        </row>
        <row r="6612">
          <cell r="B6612" t="str">
            <v>320240914400</v>
          </cell>
          <cell r="C6612" t="str">
            <v>吴欣怡</v>
          </cell>
          <cell r="D6612" t="str">
            <v>公共卫生学院</v>
          </cell>
        </row>
        <row r="6613">
          <cell r="B6613" t="str">
            <v>320240914211</v>
          </cell>
          <cell r="C6613" t="str">
            <v>唐维冬</v>
          </cell>
          <cell r="D6613" t="str">
            <v>公共卫生学院</v>
          </cell>
        </row>
        <row r="6614">
          <cell r="B6614" t="str">
            <v>320240913970</v>
          </cell>
          <cell r="C6614" t="str">
            <v>李青霖</v>
          </cell>
          <cell r="D6614" t="str">
            <v>公共卫生学院</v>
          </cell>
        </row>
        <row r="6615">
          <cell r="B6615" t="str">
            <v>320240914270</v>
          </cell>
          <cell r="C6615" t="str">
            <v>王灵雁</v>
          </cell>
          <cell r="D6615" t="str">
            <v>公共卫生学院</v>
          </cell>
        </row>
        <row r="6616">
          <cell r="B6616" t="str">
            <v>320240913440</v>
          </cell>
          <cell r="C6616" t="str">
            <v>贡觉卓玛</v>
          </cell>
          <cell r="D6616" t="str">
            <v>公共卫生学院</v>
          </cell>
        </row>
        <row r="6617">
          <cell r="B6617" t="str">
            <v>320240913510</v>
          </cell>
          <cell r="C6617" t="str">
            <v>李奕星</v>
          </cell>
          <cell r="D6617" t="str">
            <v>公共卫生学院</v>
          </cell>
        </row>
        <row r="6618">
          <cell r="B6618" t="str">
            <v>320240913741</v>
          </cell>
          <cell r="C6618" t="str">
            <v>陈文展</v>
          </cell>
          <cell r="D6618" t="str">
            <v>公共卫生学院</v>
          </cell>
        </row>
        <row r="6619">
          <cell r="B6619" t="str">
            <v>320240913481</v>
          </cell>
          <cell r="C6619" t="str">
            <v>李航</v>
          </cell>
          <cell r="D6619" t="str">
            <v>公共卫生学院</v>
          </cell>
        </row>
        <row r="6620">
          <cell r="B6620" t="str">
            <v>320240914480</v>
          </cell>
          <cell r="C6620" t="str">
            <v>扎西卓嘎</v>
          </cell>
          <cell r="D6620" t="str">
            <v>公共卫生学院</v>
          </cell>
        </row>
        <row r="6621">
          <cell r="B6621" t="str">
            <v>320240913600</v>
          </cell>
          <cell r="C6621" t="str">
            <v>杨秋菊</v>
          </cell>
          <cell r="D6621" t="str">
            <v>公共卫生学院</v>
          </cell>
        </row>
        <row r="6622">
          <cell r="B6622" t="str">
            <v>320240914550</v>
          </cell>
          <cell r="C6622" t="str">
            <v>郑亦</v>
          </cell>
          <cell r="D6622" t="str">
            <v>公共卫生学院</v>
          </cell>
        </row>
        <row r="6623">
          <cell r="B6623" t="str">
            <v>320240913391</v>
          </cell>
          <cell r="C6623" t="str">
            <v>旦增益西</v>
          </cell>
          <cell r="D6623" t="str">
            <v>公共卫生学院</v>
          </cell>
        </row>
        <row r="6624">
          <cell r="B6624" t="str">
            <v>320240913650</v>
          </cell>
          <cell r="C6624" t="str">
            <v>张雅琦</v>
          </cell>
          <cell r="D6624" t="str">
            <v>公共卫生学院</v>
          </cell>
        </row>
        <row r="6625">
          <cell r="B6625" t="str">
            <v>320240914230</v>
          </cell>
          <cell r="C6625" t="str">
            <v>王家蕊</v>
          </cell>
          <cell r="D6625" t="str">
            <v>公共卫生学院</v>
          </cell>
        </row>
        <row r="6626">
          <cell r="B6626" t="str">
            <v>320240914051</v>
          </cell>
          <cell r="C6626" t="str">
            <v>马宝</v>
          </cell>
          <cell r="D6626" t="str">
            <v>公共卫生学院</v>
          </cell>
        </row>
        <row r="6627">
          <cell r="B6627" t="str">
            <v>320240914251</v>
          </cell>
          <cell r="C6627" t="str">
            <v>王建叠</v>
          </cell>
          <cell r="D6627" t="str">
            <v>公共卫生学院</v>
          </cell>
        </row>
        <row r="6628">
          <cell r="B6628" t="str">
            <v>320240914140</v>
          </cell>
          <cell r="C6628" t="str">
            <v>米热古丽·莫明</v>
          </cell>
          <cell r="D6628" t="str">
            <v>公共卫生学院</v>
          </cell>
        </row>
        <row r="6629">
          <cell r="B6629" t="str">
            <v>320240913900</v>
          </cell>
          <cell r="C6629" t="str">
            <v>黄思豫</v>
          </cell>
          <cell r="D6629" t="str">
            <v>公共卫生学院</v>
          </cell>
        </row>
        <row r="6630">
          <cell r="B6630" t="str">
            <v>320240914061</v>
          </cell>
          <cell r="C6630" t="str">
            <v>马仁杰</v>
          </cell>
          <cell r="D6630" t="str">
            <v>公共卫生学院</v>
          </cell>
        </row>
        <row r="6631">
          <cell r="B6631" t="str">
            <v>320240913670</v>
          </cell>
          <cell r="C6631" t="str">
            <v>张雨霏</v>
          </cell>
          <cell r="D6631" t="str">
            <v>公共卫生学院</v>
          </cell>
        </row>
        <row r="6632">
          <cell r="B6632" t="str">
            <v>320240914101</v>
          </cell>
          <cell r="C6632" t="str">
            <v>马永真</v>
          </cell>
          <cell r="D6632" t="str">
            <v>公共卫生学院</v>
          </cell>
        </row>
        <row r="6633">
          <cell r="B6633" t="str">
            <v>320240914161</v>
          </cell>
          <cell r="C6633" t="str">
            <v>乔翰铭</v>
          </cell>
          <cell r="D6633" t="str">
            <v>公共卫生学院</v>
          </cell>
        </row>
        <row r="6634">
          <cell r="B6634" t="str">
            <v>320240913791</v>
          </cell>
          <cell r="C6634" t="str">
            <v>戴奕恒</v>
          </cell>
          <cell r="D6634" t="str">
            <v>公共卫生学院</v>
          </cell>
        </row>
        <row r="6635">
          <cell r="B6635" t="str">
            <v>320240914330</v>
          </cell>
          <cell r="C6635" t="str">
            <v>吴冰娴</v>
          </cell>
          <cell r="D6635" t="str">
            <v>公共卫生学院</v>
          </cell>
        </row>
        <row r="6636">
          <cell r="B6636" t="str">
            <v>320240914340</v>
          </cell>
          <cell r="C6636" t="str">
            <v>吴涵清</v>
          </cell>
          <cell r="D6636" t="str">
            <v>公共卫生学院</v>
          </cell>
        </row>
        <row r="6637">
          <cell r="B6637" t="str">
            <v>320240913501</v>
          </cell>
          <cell r="C6637" t="str">
            <v>李伊宁</v>
          </cell>
          <cell r="D6637" t="str">
            <v>公共卫生学院</v>
          </cell>
        </row>
        <row r="6638">
          <cell r="B6638" t="str">
            <v>320240913460</v>
          </cell>
          <cell r="C6638" t="str">
            <v>蒋雯</v>
          </cell>
          <cell r="D6638" t="str">
            <v>公共卫生学院</v>
          </cell>
        </row>
        <row r="6639">
          <cell r="B6639" t="str">
            <v>320240914530</v>
          </cell>
          <cell r="C6639" t="str">
            <v>赵瑞</v>
          </cell>
          <cell r="D6639" t="str">
            <v>公共卫生学院</v>
          </cell>
        </row>
        <row r="6640">
          <cell r="B6640" t="str">
            <v>320240914320</v>
          </cell>
          <cell r="C6640" t="str">
            <v>魏雅晨</v>
          </cell>
          <cell r="D6640" t="str">
            <v>公共卫生学院</v>
          </cell>
        </row>
        <row r="6641">
          <cell r="B6641" t="str">
            <v>320240913810</v>
          </cell>
          <cell r="C6641" t="str">
            <v>范蓉</v>
          </cell>
          <cell r="D6641" t="str">
            <v>公共卫生学院</v>
          </cell>
        </row>
        <row r="6642">
          <cell r="B6642" t="str">
            <v>320240914470</v>
          </cell>
          <cell r="C6642" t="str">
            <v>尤丽媛</v>
          </cell>
          <cell r="D6642" t="str">
            <v>公共卫生学院</v>
          </cell>
        </row>
        <row r="6643">
          <cell r="B6643" t="str">
            <v>320240914071</v>
          </cell>
          <cell r="C6643" t="str">
            <v>马世壁</v>
          </cell>
          <cell r="D6643" t="str">
            <v>公共卫生学院</v>
          </cell>
        </row>
        <row r="6644">
          <cell r="B6644" t="str">
            <v>320240914121</v>
          </cell>
          <cell r="C6644" t="str">
            <v>孟良宇</v>
          </cell>
          <cell r="D6644" t="str">
            <v>公共卫生学院</v>
          </cell>
        </row>
        <row r="6645">
          <cell r="B6645" t="str">
            <v>320240914170</v>
          </cell>
          <cell r="C6645" t="str">
            <v>仁增旺姆</v>
          </cell>
          <cell r="D6645" t="str">
            <v>公共卫生学院</v>
          </cell>
        </row>
        <row r="6646">
          <cell r="B6646" t="str">
            <v>320240914390</v>
          </cell>
          <cell r="C6646" t="str">
            <v>吴声雨</v>
          </cell>
          <cell r="D6646" t="str">
            <v>公共卫生学院</v>
          </cell>
        </row>
        <row r="6647">
          <cell r="B6647" t="str">
            <v>320240914500</v>
          </cell>
          <cell r="C6647" t="str">
            <v>张田蕊</v>
          </cell>
          <cell r="D6647" t="str">
            <v>公共卫生学院</v>
          </cell>
        </row>
        <row r="6648">
          <cell r="B6648" t="str">
            <v>320240913991</v>
          </cell>
          <cell r="C6648" t="str">
            <v>李天乐</v>
          </cell>
          <cell r="D6648" t="str">
            <v>公共卫生学院</v>
          </cell>
        </row>
        <row r="6649">
          <cell r="B6649" t="str">
            <v>320240913801</v>
          </cell>
          <cell r="C6649" t="str">
            <v>豆雨桐</v>
          </cell>
          <cell r="D6649" t="str">
            <v>公共卫生学院</v>
          </cell>
        </row>
        <row r="6650">
          <cell r="B6650" t="str">
            <v>320240913570</v>
          </cell>
          <cell r="C6650" t="str">
            <v>陶春浚</v>
          </cell>
          <cell r="D6650" t="str">
            <v>公共卫生学院</v>
          </cell>
        </row>
        <row r="6651">
          <cell r="B6651" t="str">
            <v>320240914351</v>
          </cell>
          <cell r="C6651" t="str">
            <v>吴寒</v>
          </cell>
          <cell r="D6651" t="str">
            <v>公共卫生学院</v>
          </cell>
        </row>
        <row r="6652">
          <cell r="B6652" t="str">
            <v>320240913710</v>
          </cell>
          <cell r="C6652" t="str">
            <v>巴桑卓嘎</v>
          </cell>
          <cell r="D6652" t="str">
            <v>公共卫生学院</v>
          </cell>
        </row>
        <row r="6653">
          <cell r="B6653" t="str">
            <v>320240913550</v>
          </cell>
          <cell r="C6653" t="str">
            <v>南思彤</v>
          </cell>
          <cell r="D6653" t="str">
            <v>公共卫生学院</v>
          </cell>
        </row>
        <row r="6654">
          <cell r="B6654" t="str">
            <v>320240913401</v>
          </cell>
          <cell r="C6654" t="str">
            <v>迪力扎提·艾来提</v>
          </cell>
          <cell r="D6654" t="str">
            <v>公共卫生学院</v>
          </cell>
        </row>
        <row r="6655">
          <cell r="B6655" t="str">
            <v>320240914541</v>
          </cell>
          <cell r="C6655" t="str">
            <v>赵文涵</v>
          </cell>
          <cell r="D6655" t="str">
            <v>公共卫生学院</v>
          </cell>
        </row>
        <row r="6656">
          <cell r="B6656" t="str">
            <v>320240913421</v>
          </cell>
          <cell r="C6656" t="str">
            <v>高博</v>
          </cell>
          <cell r="D6656" t="str">
            <v>公共卫生学院</v>
          </cell>
        </row>
        <row r="6657">
          <cell r="B6657" t="str">
            <v>320240914130</v>
          </cell>
          <cell r="C6657" t="str">
            <v>米热班·麦麦提吐尔逊</v>
          </cell>
          <cell r="D6657" t="str">
            <v>公共卫生学院</v>
          </cell>
        </row>
        <row r="6658">
          <cell r="B6658" t="str">
            <v>320240913880</v>
          </cell>
          <cell r="C6658" t="str">
            <v>何欣怡</v>
          </cell>
          <cell r="D6658" t="str">
            <v>公共卫生学院</v>
          </cell>
        </row>
        <row r="6659">
          <cell r="B6659" t="str">
            <v>320240913861</v>
          </cell>
          <cell r="C6659" t="str">
            <v>郭明涛</v>
          </cell>
          <cell r="D6659" t="str">
            <v>公共卫生学院</v>
          </cell>
        </row>
        <row r="6660">
          <cell r="B6660" t="str">
            <v>320240913850</v>
          </cell>
          <cell r="C6660" t="str">
            <v>贵桑拉姆</v>
          </cell>
          <cell r="D6660" t="str">
            <v>公共卫生学院</v>
          </cell>
        </row>
        <row r="6661">
          <cell r="B6661" t="str">
            <v>320240913950</v>
          </cell>
          <cell r="C6661" t="str">
            <v>李佳玥</v>
          </cell>
          <cell r="D6661" t="str">
            <v>公共卫生学院</v>
          </cell>
        </row>
        <row r="6662">
          <cell r="B6662" t="str">
            <v>320240914191</v>
          </cell>
          <cell r="C6662" t="str">
            <v>孙楷瑜</v>
          </cell>
          <cell r="D6662" t="str">
            <v>公共卫生学院</v>
          </cell>
        </row>
        <row r="6663">
          <cell r="B6663" t="str">
            <v>320240914280</v>
          </cell>
          <cell r="C6663" t="str">
            <v>王楠</v>
          </cell>
          <cell r="D6663" t="str">
            <v>公共卫生学院</v>
          </cell>
        </row>
        <row r="6664">
          <cell r="B6664" t="str">
            <v>320240913920</v>
          </cell>
          <cell r="C6664" t="str">
            <v>金海青</v>
          </cell>
          <cell r="D6664" t="str">
            <v>公共卫生学院</v>
          </cell>
        </row>
        <row r="6665">
          <cell r="B6665" t="str">
            <v>320240913330</v>
          </cell>
          <cell r="C6665" t="str">
            <v>阿拉依·阿依肯别克</v>
          </cell>
          <cell r="D6665" t="str">
            <v>公共卫生学院</v>
          </cell>
        </row>
        <row r="6666">
          <cell r="B6666" t="str">
            <v>320240914420</v>
          </cell>
          <cell r="C6666" t="str">
            <v>徐馨玲</v>
          </cell>
          <cell r="D6666" t="str">
            <v>公共卫生学院</v>
          </cell>
        </row>
        <row r="6667">
          <cell r="B6667" t="str">
            <v>320240913370</v>
          </cell>
          <cell r="C6667" t="str">
            <v>陈李燕</v>
          </cell>
          <cell r="D6667" t="str">
            <v>公共卫生学院</v>
          </cell>
        </row>
        <row r="6668">
          <cell r="B6668" t="str">
            <v>320240913761</v>
          </cell>
          <cell r="C6668" t="str">
            <v>次仁桑珠</v>
          </cell>
          <cell r="D6668" t="str">
            <v>公共卫生学院</v>
          </cell>
        </row>
        <row r="6669">
          <cell r="B6669" t="str">
            <v>320240913610</v>
          </cell>
          <cell r="C6669" t="str">
            <v>伊丽姆努尔·阿力木</v>
          </cell>
          <cell r="D6669" t="str">
            <v>公共卫生学院</v>
          </cell>
        </row>
        <row r="6670">
          <cell r="B6670" t="str">
            <v>320240914521</v>
          </cell>
          <cell r="C6670" t="str">
            <v>张宇翔</v>
          </cell>
          <cell r="D6670" t="str">
            <v>公共卫生学院</v>
          </cell>
        </row>
        <row r="6671">
          <cell r="B6671" t="str">
            <v>320240913940</v>
          </cell>
          <cell r="C6671" t="str">
            <v>李丹丹</v>
          </cell>
          <cell r="D6671" t="str">
            <v>公共卫生学院</v>
          </cell>
        </row>
        <row r="6672">
          <cell r="B6672" t="str">
            <v>320240913870</v>
          </cell>
          <cell r="C6672" t="str">
            <v>韩昕彤</v>
          </cell>
          <cell r="D6672" t="str">
            <v>公共卫生学院</v>
          </cell>
        </row>
        <row r="6673">
          <cell r="B6673" t="str">
            <v>320240914010</v>
          </cell>
          <cell r="C6673" t="str">
            <v>刘欣妍</v>
          </cell>
          <cell r="D6673" t="str">
            <v>公共卫生学院</v>
          </cell>
        </row>
        <row r="6674">
          <cell r="B6674" t="str">
            <v>320240913700</v>
          </cell>
          <cell r="C6674" t="str">
            <v>巴桑普赤</v>
          </cell>
          <cell r="D6674" t="str">
            <v>公共卫生学院</v>
          </cell>
        </row>
        <row r="6675">
          <cell r="B6675" t="str">
            <v>320190912750</v>
          </cell>
          <cell r="C6675" t="str">
            <v>卢婷婷</v>
          </cell>
          <cell r="D6675" t="str">
            <v>公共卫生学院</v>
          </cell>
        </row>
        <row r="6676">
          <cell r="B6676" t="str">
            <v>320210914441</v>
          </cell>
          <cell r="C6676" t="str">
            <v>王永鸿</v>
          </cell>
          <cell r="D6676" t="str">
            <v>公共卫生学院</v>
          </cell>
        </row>
        <row r="6677">
          <cell r="B6677" t="str">
            <v>320250915721</v>
          </cell>
          <cell r="C6677" t="str">
            <v>赵文韬</v>
          </cell>
          <cell r="D6677" t="str">
            <v>公共卫生学院</v>
          </cell>
        </row>
        <row r="6678">
          <cell r="B6678" t="str">
            <v>320250915740</v>
          </cell>
          <cell r="C6678" t="str">
            <v>卓嘎拉姆</v>
          </cell>
          <cell r="D6678" t="str">
            <v>公共卫生学院</v>
          </cell>
        </row>
        <row r="6679">
          <cell r="B6679" t="str">
            <v>320250914160</v>
          </cell>
          <cell r="C6679" t="str">
            <v>安容</v>
          </cell>
          <cell r="D6679" t="str">
            <v>公共卫生学院</v>
          </cell>
        </row>
        <row r="6680">
          <cell r="B6680" t="str">
            <v>320250914170</v>
          </cell>
          <cell r="C6680" t="str">
            <v>白云鑫</v>
          </cell>
          <cell r="D6680" t="str">
            <v>公共卫生学院</v>
          </cell>
        </row>
        <row r="6681">
          <cell r="B6681" t="str">
            <v>320250914211</v>
          </cell>
          <cell r="C6681" t="str">
            <v>陈绍东</v>
          </cell>
          <cell r="D6681" t="str">
            <v>公共卫生学院</v>
          </cell>
        </row>
        <row r="6682">
          <cell r="B6682" t="str">
            <v>320250914220</v>
          </cell>
          <cell r="C6682" t="str">
            <v>陈思雯</v>
          </cell>
          <cell r="D6682" t="str">
            <v>公共卫生学院</v>
          </cell>
        </row>
        <row r="6683">
          <cell r="B6683" t="str">
            <v>320250914230</v>
          </cell>
          <cell r="C6683" t="str">
            <v>陈妍心</v>
          </cell>
          <cell r="D6683" t="str">
            <v>公共卫生学院</v>
          </cell>
        </row>
        <row r="6684">
          <cell r="B6684" t="str">
            <v>320250914240</v>
          </cell>
          <cell r="C6684" t="str">
            <v>陈艺嘉</v>
          </cell>
          <cell r="D6684" t="str">
            <v>公共卫生学院</v>
          </cell>
        </row>
        <row r="6685">
          <cell r="B6685" t="str">
            <v>320250914251</v>
          </cell>
          <cell r="C6685" t="str">
            <v>陈子杰</v>
          </cell>
          <cell r="D6685" t="str">
            <v>公共卫生学院</v>
          </cell>
        </row>
        <row r="6686">
          <cell r="B6686" t="str">
            <v>320250914261</v>
          </cell>
          <cell r="C6686" t="str">
            <v>程思博</v>
          </cell>
          <cell r="D6686" t="str">
            <v>公共卫生学院</v>
          </cell>
        </row>
        <row r="6687">
          <cell r="B6687" t="str">
            <v>320250914270</v>
          </cell>
          <cell r="C6687" t="str">
            <v>次旺拉姆</v>
          </cell>
          <cell r="D6687" t="str">
            <v>公共卫生学院</v>
          </cell>
        </row>
        <row r="6688">
          <cell r="B6688" t="str">
            <v>320250914280</v>
          </cell>
          <cell r="C6688" t="str">
            <v>达晓芬</v>
          </cell>
          <cell r="D6688" t="str">
            <v>公共卫生学院</v>
          </cell>
        </row>
        <row r="6689">
          <cell r="B6689" t="str">
            <v>320250914290</v>
          </cell>
          <cell r="C6689" t="str">
            <v>德珍</v>
          </cell>
          <cell r="D6689" t="str">
            <v>公共卫生学院</v>
          </cell>
        </row>
        <row r="6690">
          <cell r="B6690" t="str">
            <v>320250914301</v>
          </cell>
          <cell r="C6690" t="str">
            <v>杜睿国</v>
          </cell>
          <cell r="D6690" t="str">
            <v>公共卫生学院</v>
          </cell>
        </row>
        <row r="6691">
          <cell r="B6691" t="str">
            <v>320250914310</v>
          </cell>
          <cell r="C6691" t="str">
            <v>杜鑫慧</v>
          </cell>
          <cell r="D6691" t="str">
            <v>公共卫生学院</v>
          </cell>
        </row>
        <row r="6692">
          <cell r="B6692" t="str">
            <v>320250914320</v>
          </cell>
          <cell r="C6692" t="str">
            <v>段思羽</v>
          </cell>
          <cell r="D6692" t="str">
            <v>公共卫生学院</v>
          </cell>
        </row>
        <row r="6693">
          <cell r="B6693" t="str">
            <v>320250914331</v>
          </cell>
          <cell r="C6693" t="str">
            <v>段王誉坤</v>
          </cell>
          <cell r="D6693" t="str">
            <v>公共卫生学院</v>
          </cell>
        </row>
        <row r="6694">
          <cell r="B6694" t="str">
            <v>320250914341</v>
          </cell>
          <cell r="C6694" t="str">
            <v>冯俊鹏</v>
          </cell>
          <cell r="D6694" t="str">
            <v>公共卫生学院</v>
          </cell>
        </row>
        <row r="6695">
          <cell r="B6695" t="str">
            <v>320250914351</v>
          </cell>
          <cell r="C6695" t="str">
            <v>冯吕彦</v>
          </cell>
          <cell r="D6695" t="str">
            <v>公共卫生学院</v>
          </cell>
        </row>
        <row r="6696">
          <cell r="B6696" t="str">
            <v>320250914460</v>
          </cell>
          <cell r="C6696" t="str">
            <v>胡靓</v>
          </cell>
          <cell r="D6696" t="str">
            <v>公共卫生学院</v>
          </cell>
        </row>
        <row r="6697">
          <cell r="B6697" t="str">
            <v>320250914470</v>
          </cell>
          <cell r="C6697" t="str">
            <v>胡学贤</v>
          </cell>
          <cell r="D6697" t="str">
            <v>公共卫生学院</v>
          </cell>
        </row>
        <row r="6698">
          <cell r="B6698" t="str">
            <v>320250914480</v>
          </cell>
          <cell r="C6698" t="str">
            <v>胡子雯</v>
          </cell>
          <cell r="D6698" t="str">
            <v>公共卫生学院</v>
          </cell>
        </row>
        <row r="6699">
          <cell r="B6699" t="str">
            <v>320250914491</v>
          </cell>
          <cell r="C6699" t="str">
            <v>吉浩然</v>
          </cell>
          <cell r="D6699" t="str">
            <v>公共卫生学院</v>
          </cell>
        </row>
        <row r="6700">
          <cell r="B6700" t="str">
            <v>320250914501</v>
          </cell>
          <cell r="C6700" t="str">
            <v>贾卓研</v>
          </cell>
          <cell r="D6700" t="str">
            <v>公共卫生学院</v>
          </cell>
        </row>
        <row r="6701">
          <cell r="B6701" t="str">
            <v>320250914510</v>
          </cell>
          <cell r="C6701" t="str">
            <v>晋莹</v>
          </cell>
          <cell r="D6701" t="str">
            <v>公共卫生学院</v>
          </cell>
        </row>
        <row r="6702">
          <cell r="B6702" t="str">
            <v>320250914520</v>
          </cell>
          <cell r="C6702" t="str">
            <v>景姝言</v>
          </cell>
          <cell r="D6702" t="str">
            <v>公共卫生学院</v>
          </cell>
        </row>
        <row r="6703">
          <cell r="B6703" t="str">
            <v>320250914601</v>
          </cell>
          <cell r="C6703" t="str">
            <v>李赞</v>
          </cell>
          <cell r="D6703" t="str">
            <v>公共卫生学院</v>
          </cell>
        </row>
        <row r="6704">
          <cell r="B6704" t="str">
            <v>320250914611</v>
          </cell>
          <cell r="C6704" t="str">
            <v>梁超</v>
          </cell>
          <cell r="D6704" t="str">
            <v>公共卫生学院</v>
          </cell>
        </row>
        <row r="6705">
          <cell r="B6705" t="str">
            <v>320250914620</v>
          </cell>
          <cell r="C6705" t="str">
            <v>梁梦真</v>
          </cell>
          <cell r="D6705" t="str">
            <v>公共卫生学院</v>
          </cell>
        </row>
        <row r="6706">
          <cell r="B6706" t="str">
            <v>320250914640</v>
          </cell>
          <cell r="C6706" t="str">
            <v>刘倍君</v>
          </cell>
          <cell r="D6706" t="str">
            <v>公共卫生学院</v>
          </cell>
        </row>
        <row r="6707">
          <cell r="B6707" t="str">
            <v>320250914650</v>
          </cell>
          <cell r="C6707" t="str">
            <v>刘慧琦</v>
          </cell>
          <cell r="D6707" t="str">
            <v>公共卫生学院</v>
          </cell>
        </row>
        <row r="6708">
          <cell r="B6708" t="str">
            <v>320250914661</v>
          </cell>
          <cell r="C6708" t="str">
            <v>刘嘉荣</v>
          </cell>
          <cell r="D6708" t="str">
            <v>公共卫生学院</v>
          </cell>
        </row>
        <row r="6709">
          <cell r="B6709" t="str">
            <v>320250914670</v>
          </cell>
          <cell r="C6709" t="str">
            <v>刘麒烁</v>
          </cell>
          <cell r="D6709" t="str">
            <v>公共卫生学院</v>
          </cell>
        </row>
        <row r="6710">
          <cell r="B6710" t="str">
            <v>320250914371</v>
          </cell>
          <cell r="C6710" t="str">
            <v>付麟灏</v>
          </cell>
          <cell r="D6710" t="str">
            <v>公共卫生学院</v>
          </cell>
        </row>
        <row r="6711">
          <cell r="B6711" t="str">
            <v>320250914390</v>
          </cell>
          <cell r="C6711" t="str">
            <v>高婧金</v>
          </cell>
          <cell r="D6711" t="str">
            <v>公共卫生学院</v>
          </cell>
        </row>
        <row r="6712">
          <cell r="B6712" t="str">
            <v>320250914400</v>
          </cell>
          <cell r="C6712" t="str">
            <v>高子涵</v>
          </cell>
          <cell r="D6712" t="str">
            <v>公共卫生学院</v>
          </cell>
        </row>
        <row r="6713">
          <cell r="B6713" t="str">
            <v>320250914410</v>
          </cell>
          <cell r="C6713" t="str">
            <v>郭苗苗</v>
          </cell>
          <cell r="D6713" t="str">
            <v>公共卫生学院</v>
          </cell>
        </row>
        <row r="6714">
          <cell r="B6714" t="str">
            <v>320250914421</v>
          </cell>
          <cell r="C6714" t="str">
            <v>郝志鹏</v>
          </cell>
          <cell r="D6714" t="str">
            <v>公共卫生学院</v>
          </cell>
        </row>
        <row r="6715">
          <cell r="B6715" t="str">
            <v>320250914430</v>
          </cell>
          <cell r="C6715" t="str">
            <v>何文娟</v>
          </cell>
          <cell r="D6715" t="str">
            <v>公共卫生学院</v>
          </cell>
        </row>
        <row r="6716">
          <cell r="B6716" t="str">
            <v>320250914440</v>
          </cell>
          <cell r="C6716" t="str">
            <v>侯志华</v>
          </cell>
          <cell r="D6716" t="str">
            <v>公共卫生学院</v>
          </cell>
        </row>
        <row r="6717">
          <cell r="B6717" t="str">
            <v>320250914450</v>
          </cell>
          <cell r="C6717" t="str">
            <v>胡涵熙</v>
          </cell>
          <cell r="D6717" t="str">
            <v>公共卫生学院</v>
          </cell>
        </row>
        <row r="6718">
          <cell r="B6718" t="str">
            <v>320250914531</v>
          </cell>
          <cell r="C6718" t="str">
            <v>康文博</v>
          </cell>
          <cell r="D6718" t="str">
            <v>公共卫生学院</v>
          </cell>
        </row>
        <row r="6719">
          <cell r="B6719" t="str">
            <v>320250914541</v>
          </cell>
          <cell r="C6719" t="str">
            <v>康运凯</v>
          </cell>
          <cell r="D6719" t="str">
            <v>公共卫生学院</v>
          </cell>
        </row>
        <row r="6720">
          <cell r="B6720" t="str">
            <v>320250914551</v>
          </cell>
          <cell r="C6720" t="str">
            <v>李衎</v>
          </cell>
          <cell r="D6720" t="str">
            <v>公共卫生学院</v>
          </cell>
        </row>
        <row r="6721">
          <cell r="B6721" t="str">
            <v>320250914560</v>
          </cell>
          <cell r="C6721" t="str">
            <v>李坤蓉</v>
          </cell>
          <cell r="D6721" t="str">
            <v>公共卫生学院</v>
          </cell>
        </row>
        <row r="6722">
          <cell r="B6722" t="str">
            <v>320250914570</v>
          </cell>
          <cell r="C6722" t="str">
            <v>李睿凡</v>
          </cell>
          <cell r="D6722" t="str">
            <v>公共卫生学院</v>
          </cell>
        </row>
        <row r="6723">
          <cell r="B6723" t="str">
            <v>320250914580</v>
          </cell>
          <cell r="C6723" t="str">
            <v>李姝贤</v>
          </cell>
          <cell r="D6723" t="str">
            <v>公共卫生学院</v>
          </cell>
        </row>
        <row r="6724">
          <cell r="B6724" t="str">
            <v>320250914591</v>
          </cell>
          <cell r="C6724" t="str">
            <v>李维哲</v>
          </cell>
          <cell r="D6724" t="str">
            <v>公共卫生学院</v>
          </cell>
        </row>
        <row r="6725">
          <cell r="B6725" t="str">
            <v>320250914680</v>
          </cell>
          <cell r="C6725" t="str">
            <v>刘书琦</v>
          </cell>
          <cell r="D6725" t="str">
            <v>公共卫生学院</v>
          </cell>
        </row>
        <row r="6726">
          <cell r="B6726" t="str">
            <v>320250914690</v>
          </cell>
          <cell r="C6726" t="str">
            <v>刘双艳</v>
          </cell>
          <cell r="D6726" t="str">
            <v>公共卫生学院</v>
          </cell>
        </row>
        <row r="6727">
          <cell r="B6727" t="str">
            <v>320250914701</v>
          </cell>
          <cell r="C6727" t="str">
            <v>刘洋军</v>
          </cell>
          <cell r="D6727" t="str">
            <v>公共卫生学院</v>
          </cell>
        </row>
        <row r="6728">
          <cell r="B6728" t="str">
            <v>320250914710</v>
          </cell>
          <cell r="C6728" t="str">
            <v>刘月悦</v>
          </cell>
          <cell r="D6728" t="str">
            <v>公共卫生学院</v>
          </cell>
        </row>
        <row r="6729">
          <cell r="B6729" t="str">
            <v>320250914720</v>
          </cell>
          <cell r="C6729" t="str">
            <v>刘子怡</v>
          </cell>
          <cell r="D6729" t="str">
            <v>公共卫生学院</v>
          </cell>
        </row>
        <row r="6730">
          <cell r="B6730" t="str">
            <v>320250914730</v>
          </cell>
          <cell r="C6730" t="str">
            <v>卢云梅</v>
          </cell>
          <cell r="D6730" t="str">
            <v>公共卫生学院</v>
          </cell>
        </row>
        <row r="6731">
          <cell r="B6731" t="str">
            <v>320250914181</v>
          </cell>
          <cell r="C6731" t="str">
            <v>曹云流</v>
          </cell>
          <cell r="D6731" t="str">
            <v>公共卫生学院</v>
          </cell>
        </row>
        <row r="6732">
          <cell r="B6732" t="str">
            <v>320250914191</v>
          </cell>
          <cell r="C6732" t="str">
            <v>常郝</v>
          </cell>
          <cell r="D6732" t="str">
            <v>公共卫生学院</v>
          </cell>
        </row>
        <row r="6733">
          <cell r="B6733" t="str">
            <v>320250914201</v>
          </cell>
          <cell r="C6733" t="str">
            <v>陈涣东</v>
          </cell>
          <cell r="D6733" t="str">
            <v>公共卫生学院</v>
          </cell>
        </row>
        <row r="6734">
          <cell r="B6734" t="str">
            <v>320250914740</v>
          </cell>
          <cell r="C6734" t="str">
            <v>罗靖岚</v>
          </cell>
          <cell r="D6734" t="str">
            <v>公共卫生学院</v>
          </cell>
        </row>
        <row r="6735">
          <cell r="B6735" t="str">
            <v>320250914750</v>
          </cell>
          <cell r="C6735" t="str">
            <v>罗欣雨</v>
          </cell>
          <cell r="D6735" t="str">
            <v>公共卫生学院</v>
          </cell>
        </row>
        <row r="6736">
          <cell r="B6736" t="str">
            <v>320250914761</v>
          </cell>
          <cell r="C6736" t="str">
            <v>罗鑫</v>
          </cell>
          <cell r="D6736" t="str">
            <v>公共卫生学院</v>
          </cell>
        </row>
        <row r="6737">
          <cell r="B6737" t="str">
            <v>320250914771</v>
          </cell>
          <cell r="C6737" t="str">
            <v>马华泽</v>
          </cell>
          <cell r="D6737" t="str">
            <v>公共卫生学院</v>
          </cell>
        </row>
        <row r="6738">
          <cell r="B6738" t="str">
            <v>320250914781</v>
          </cell>
          <cell r="C6738" t="str">
            <v>马睿杰</v>
          </cell>
          <cell r="D6738" t="str">
            <v>公共卫生学院</v>
          </cell>
        </row>
        <row r="6739">
          <cell r="B6739" t="str">
            <v>320250914791</v>
          </cell>
          <cell r="C6739" t="str">
            <v>马心剑</v>
          </cell>
          <cell r="D6739" t="str">
            <v>公共卫生学院</v>
          </cell>
        </row>
        <row r="6740">
          <cell r="B6740" t="str">
            <v>320250914801</v>
          </cell>
          <cell r="C6740" t="str">
            <v>马玉海</v>
          </cell>
          <cell r="D6740" t="str">
            <v>公共卫生学院</v>
          </cell>
        </row>
        <row r="6741">
          <cell r="B6741" t="str">
            <v>320250914810</v>
          </cell>
          <cell r="C6741" t="str">
            <v>毛政艳</v>
          </cell>
          <cell r="D6741" t="str">
            <v>公共卫生学院</v>
          </cell>
        </row>
        <row r="6742">
          <cell r="B6742" t="str">
            <v>320250914821</v>
          </cell>
          <cell r="C6742" t="str">
            <v>潘思铭</v>
          </cell>
          <cell r="D6742" t="str">
            <v>公共卫生学院</v>
          </cell>
        </row>
        <row r="6743">
          <cell r="B6743" t="str">
            <v>320250914871</v>
          </cell>
          <cell r="C6743" t="str">
            <v>阮子豪</v>
          </cell>
          <cell r="D6743" t="str">
            <v>公共卫生学院</v>
          </cell>
        </row>
        <row r="6744">
          <cell r="B6744" t="str">
            <v>320250914881</v>
          </cell>
          <cell r="C6744" t="str">
            <v>阮梓睿</v>
          </cell>
          <cell r="D6744" t="str">
            <v>公共卫生学院</v>
          </cell>
        </row>
        <row r="6745">
          <cell r="B6745" t="str">
            <v>320250914891</v>
          </cell>
          <cell r="C6745" t="str">
            <v>石恪渝</v>
          </cell>
          <cell r="D6745" t="str">
            <v>公共卫生学院</v>
          </cell>
        </row>
        <row r="6746">
          <cell r="B6746" t="str">
            <v>320250914901</v>
          </cell>
          <cell r="C6746" t="str">
            <v>石泰强</v>
          </cell>
          <cell r="D6746" t="str">
            <v>公共卫生学院</v>
          </cell>
        </row>
        <row r="6747">
          <cell r="B6747" t="str">
            <v>320250914910</v>
          </cell>
          <cell r="C6747" t="str">
            <v>时戎煜</v>
          </cell>
          <cell r="D6747" t="str">
            <v>公共卫生学院</v>
          </cell>
        </row>
        <row r="6748">
          <cell r="B6748" t="str">
            <v>320250914921</v>
          </cell>
          <cell r="C6748" t="str">
            <v>孙博</v>
          </cell>
          <cell r="D6748" t="str">
            <v>公共卫生学院</v>
          </cell>
        </row>
        <row r="6749">
          <cell r="B6749" t="str">
            <v>320250914930</v>
          </cell>
          <cell r="C6749" t="str">
            <v>孙若曦</v>
          </cell>
          <cell r="D6749" t="str">
            <v>公共卫生学院</v>
          </cell>
        </row>
        <row r="6750">
          <cell r="B6750" t="str">
            <v>320250914940</v>
          </cell>
          <cell r="C6750" t="str">
            <v>索朗曲珍</v>
          </cell>
          <cell r="D6750" t="str">
            <v>公共卫生学院</v>
          </cell>
        </row>
        <row r="6751">
          <cell r="B6751" t="str">
            <v>320250914951</v>
          </cell>
          <cell r="C6751" t="str">
            <v>索朗旺堆</v>
          </cell>
          <cell r="D6751" t="str">
            <v>公共卫生学院</v>
          </cell>
        </row>
        <row r="6752">
          <cell r="B6752" t="str">
            <v>320250914970</v>
          </cell>
          <cell r="C6752" t="str">
            <v>覃小格</v>
          </cell>
          <cell r="D6752" t="str">
            <v>公共卫生学院</v>
          </cell>
        </row>
        <row r="6753">
          <cell r="B6753" t="str">
            <v>320250914980</v>
          </cell>
          <cell r="C6753" t="str">
            <v>唐朝梅</v>
          </cell>
          <cell r="D6753" t="str">
            <v>公共卫生学院</v>
          </cell>
        </row>
        <row r="6754">
          <cell r="B6754" t="str">
            <v>320250915021</v>
          </cell>
          <cell r="C6754" t="str">
            <v>田思达</v>
          </cell>
          <cell r="D6754" t="str">
            <v>公共卫生学院</v>
          </cell>
        </row>
        <row r="6755">
          <cell r="B6755" t="str">
            <v>320250915031</v>
          </cell>
          <cell r="C6755" t="str">
            <v>田翔</v>
          </cell>
          <cell r="D6755" t="str">
            <v>公共卫生学院</v>
          </cell>
        </row>
        <row r="6756">
          <cell r="B6756" t="str">
            <v>320250915050</v>
          </cell>
          <cell r="C6756" t="str">
            <v>汪德禹</v>
          </cell>
          <cell r="D6756" t="str">
            <v>公共卫生学院</v>
          </cell>
        </row>
        <row r="6757">
          <cell r="B6757" t="str">
            <v>320250915061</v>
          </cell>
          <cell r="C6757" t="str">
            <v>王晨旭</v>
          </cell>
          <cell r="D6757" t="str">
            <v>公共卫生学院</v>
          </cell>
        </row>
        <row r="6758">
          <cell r="B6758" t="str">
            <v>320250915070</v>
          </cell>
          <cell r="C6758" t="str">
            <v>王莉</v>
          </cell>
          <cell r="D6758" t="str">
            <v>公共卫生学院</v>
          </cell>
        </row>
        <row r="6759">
          <cell r="B6759" t="str">
            <v>320250915080</v>
          </cell>
          <cell r="C6759" t="str">
            <v>王园</v>
          </cell>
          <cell r="D6759" t="str">
            <v>公共卫生学院</v>
          </cell>
        </row>
        <row r="6760">
          <cell r="B6760" t="str">
            <v>320250915091</v>
          </cell>
          <cell r="C6760" t="str">
            <v>王孜诺</v>
          </cell>
          <cell r="D6760" t="str">
            <v>公共卫生学院</v>
          </cell>
        </row>
        <row r="6761">
          <cell r="B6761" t="str">
            <v>320250915100</v>
          </cell>
          <cell r="C6761" t="str">
            <v>魏梦真</v>
          </cell>
          <cell r="D6761" t="str">
            <v>公共卫生学院</v>
          </cell>
        </row>
        <row r="6762">
          <cell r="B6762" t="str">
            <v>320250915110</v>
          </cell>
          <cell r="C6762" t="str">
            <v>文思语</v>
          </cell>
          <cell r="D6762" t="str">
            <v>公共卫生学院</v>
          </cell>
        </row>
        <row r="6763">
          <cell r="B6763" t="str">
            <v>320250915121</v>
          </cell>
          <cell r="C6763" t="str">
            <v>翁浩浚</v>
          </cell>
          <cell r="D6763" t="str">
            <v>公共卫生学院</v>
          </cell>
        </row>
        <row r="6764">
          <cell r="B6764" t="str">
            <v>320250915131</v>
          </cell>
          <cell r="C6764" t="str">
            <v>吴涛</v>
          </cell>
          <cell r="D6764" t="str">
            <v>公共卫生学院</v>
          </cell>
        </row>
        <row r="6765">
          <cell r="B6765" t="str">
            <v>320250915141</v>
          </cell>
          <cell r="C6765" t="str">
            <v>夏兴根</v>
          </cell>
          <cell r="D6765" t="str">
            <v>公共卫生学院</v>
          </cell>
        </row>
        <row r="6766">
          <cell r="B6766" t="str">
            <v>320250915200</v>
          </cell>
          <cell r="C6766" t="str">
            <v>杨帆</v>
          </cell>
          <cell r="D6766" t="str">
            <v>公共卫生学院</v>
          </cell>
        </row>
        <row r="6767">
          <cell r="B6767" t="str">
            <v>320250915221</v>
          </cell>
          <cell r="C6767" t="str">
            <v>杨恒</v>
          </cell>
          <cell r="D6767" t="str">
            <v>公共卫生学院</v>
          </cell>
        </row>
        <row r="6768">
          <cell r="B6768" t="str">
            <v>320250915230</v>
          </cell>
          <cell r="C6768" t="str">
            <v>杨楠</v>
          </cell>
          <cell r="D6768" t="str">
            <v>公共卫生学院</v>
          </cell>
        </row>
        <row r="6769">
          <cell r="B6769" t="str">
            <v>320250915240</v>
          </cell>
          <cell r="C6769" t="str">
            <v>杨苏尔</v>
          </cell>
          <cell r="D6769" t="str">
            <v>公共卫生学院</v>
          </cell>
        </row>
        <row r="6770">
          <cell r="B6770" t="str">
            <v>320250915250</v>
          </cell>
          <cell r="C6770" t="str">
            <v>杨婉婷</v>
          </cell>
          <cell r="D6770" t="str">
            <v>公共卫生学院</v>
          </cell>
        </row>
        <row r="6771">
          <cell r="B6771" t="str">
            <v>320250915260</v>
          </cell>
          <cell r="C6771" t="str">
            <v>杨子蓝</v>
          </cell>
          <cell r="D6771" t="str">
            <v>公共卫生学院</v>
          </cell>
        </row>
        <row r="6772">
          <cell r="B6772" t="str">
            <v>320250915270</v>
          </cell>
          <cell r="C6772" t="str">
            <v>杨紫萱</v>
          </cell>
          <cell r="D6772" t="str">
            <v>公共卫生学院</v>
          </cell>
        </row>
        <row r="6773">
          <cell r="B6773" t="str">
            <v>320250915281</v>
          </cell>
          <cell r="C6773" t="str">
            <v>益西罗珠</v>
          </cell>
          <cell r="D6773" t="str">
            <v>公共卫生学院</v>
          </cell>
        </row>
        <row r="6774">
          <cell r="B6774" t="str">
            <v>320250915371</v>
          </cell>
          <cell r="C6774" t="str">
            <v>张俊康</v>
          </cell>
          <cell r="D6774" t="str">
            <v>公共卫生学院</v>
          </cell>
        </row>
        <row r="6775">
          <cell r="B6775" t="str">
            <v>320250915380</v>
          </cell>
          <cell r="C6775" t="str">
            <v>张梦茹</v>
          </cell>
          <cell r="D6775" t="str">
            <v>公共卫生学院</v>
          </cell>
        </row>
        <row r="6776">
          <cell r="B6776" t="str">
            <v>320250915390</v>
          </cell>
          <cell r="C6776" t="str">
            <v>张瑞瑞</v>
          </cell>
          <cell r="D6776" t="str">
            <v>公共卫生学院</v>
          </cell>
        </row>
        <row r="6777">
          <cell r="B6777" t="str">
            <v>320250915400</v>
          </cell>
          <cell r="C6777" t="str">
            <v>张雪萍</v>
          </cell>
          <cell r="D6777" t="str">
            <v>公共卫生学院</v>
          </cell>
        </row>
        <row r="6778">
          <cell r="B6778" t="str">
            <v>320250915411</v>
          </cell>
          <cell r="C6778" t="str">
            <v>章骏辉</v>
          </cell>
          <cell r="D6778" t="str">
            <v>公共卫生学院</v>
          </cell>
        </row>
        <row r="6779">
          <cell r="B6779" t="str">
            <v>320250915421</v>
          </cell>
          <cell r="C6779" t="str">
            <v>赵柏凯</v>
          </cell>
          <cell r="D6779" t="str">
            <v>公共卫生学院</v>
          </cell>
        </row>
        <row r="6780">
          <cell r="B6780" t="str">
            <v>320250915550</v>
          </cell>
          <cell r="C6780" t="str">
            <v>刘心语</v>
          </cell>
          <cell r="D6780" t="str">
            <v>公共卫生学院</v>
          </cell>
        </row>
        <row r="6781">
          <cell r="B6781" t="str">
            <v>320250915561</v>
          </cell>
          <cell r="C6781" t="str">
            <v>洛桑曲培</v>
          </cell>
          <cell r="D6781" t="str">
            <v>公共卫生学院</v>
          </cell>
        </row>
        <row r="6782">
          <cell r="B6782" t="str">
            <v>320250915570</v>
          </cell>
          <cell r="C6782" t="str">
            <v>彭荣巧</v>
          </cell>
          <cell r="D6782" t="str">
            <v>公共卫生学院</v>
          </cell>
        </row>
        <row r="6783">
          <cell r="B6783" t="str">
            <v>320250915581</v>
          </cell>
          <cell r="C6783" t="str">
            <v>桑旦</v>
          </cell>
          <cell r="D6783" t="str">
            <v>公共卫生学院</v>
          </cell>
        </row>
        <row r="6784">
          <cell r="B6784" t="str">
            <v>320250915600</v>
          </cell>
          <cell r="C6784" t="str">
            <v>汪丁乐</v>
          </cell>
          <cell r="D6784" t="str">
            <v>公共卫生学院</v>
          </cell>
        </row>
        <row r="6785">
          <cell r="B6785" t="str">
            <v>320250915611</v>
          </cell>
          <cell r="C6785" t="str">
            <v>王鸿宇</v>
          </cell>
          <cell r="D6785" t="str">
            <v>公共卫生学院</v>
          </cell>
        </row>
        <row r="6786">
          <cell r="B6786" t="str">
            <v>320250915620</v>
          </cell>
          <cell r="C6786" t="str">
            <v>王瑶</v>
          </cell>
          <cell r="D6786" t="str">
            <v>公共卫生学院</v>
          </cell>
        </row>
        <row r="6787">
          <cell r="B6787" t="str">
            <v>320250915630</v>
          </cell>
          <cell r="C6787" t="str">
            <v>王移钿</v>
          </cell>
          <cell r="D6787" t="str">
            <v>公共卫生学院</v>
          </cell>
        </row>
        <row r="6788">
          <cell r="B6788" t="str">
            <v>320250915641</v>
          </cell>
          <cell r="C6788" t="str">
            <v>王奕翔</v>
          </cell>
          <cell r="D6788" t="str">
            <v>公共卫生学院</v>
          </cell>
        </row>
        <row r="6789">
          <cell r="B6789" t="str">
            <v>320250915660</v>
          </cell>
          <cell r="C6789" t="str">
            <v>吴玥</v>
          </cell>
          <cell r="D6789" t="str">
            <v>公共卫生学院</v>
          </cell>
        </row>
        <row r="6790">
          <cell r="B6790" t="str">
            <v>320250915671</v>
          </cell>
          <cell r="C6790" t="str">
            <v>夏琦峰</v>
          </cell>
          <cell r="D6790" t="str">
            <v>公共卫生学院</v>
          </cell>
        </row>
        <row r="6791">
          <cell r="B6791" t="str">
            <v>320250914840</v>
          </cell>
          <cell r="C6791" t="str">
            <v>祁雪凤</v>
          </cell>
          <cell r="D6791" t="str">
            <v>公共卫生学院</v>
          </cell>
        </row>
        <row r="6792">
          <cell r="B6792" t="str">
            <v>320250914850</v>
          </cell>
          <cell r="C6792" t="str">
            <v>秦雅雯</v>
          </cell>
          <cell r="D6792" t="str">
            <v>公共卫生学院</v>
          </cell>
        </row>
        <row r="6793">
          <cell r="B6793" t="str">
            <v>320250914860</v>
          </cell>
          <cell r="C6793" t="str">
            <v>邱蕊娟</v>
          </cell>
          <cell r="D6793" t="str">
            <v>公共卫生学院</v>
          </cell>
        </row>
        <row r="6794">
          <cell r="B6794" t="str">
            <v>320250914991</v>
          </cell>
          <cell r="C6794" t="str">
            <v>唐铭骏</v>
          </cell>
          <cell r="D6794" t="str">
            <v>公共卫生学院</v>
          </cell>
        </row>
        <row r="6795">
          <cell r="B6795" t="str">
            <v>320250915001</v>
          </cell>
          <cell r="C6795" t="str">
            <v>唐煜</v>
          </cell>
          <cell r="D6795" t="str">
            <v>公共卫生学院</v>
          </cell>
        </row>
        <row r="6796">
          <cell r="B6796" t="str">
            <v>320250915681</v>
          </cell>
          <cell r="C6796" t="str">
            <v>苑新程</v>
          </cell>
          <cell r="D6796" t="str">
            <v>公共卫生学院</v>
          </cell>
        </row>
        <row r="6797">
          <cell r="B6797" t="str">
            <v>320250915691</v>
          </cell>
          <cell r="C6797" t="str">
            <v>张佳乐</v>
          </cell>
          <cell r="D6797" t="str">
            <v>公共卫生学院</v>
          </cell>
        </row>
        <row r="6798">
          <cell r="B6798" t="str">
            <v>320250915701</v>
          </cell>
          <cell r="C6798" t="str">
            <v>张语钊</v>
          </cell>
          <cell r="D6798" t="str">
            <v>公共卫生学院</v>
          </cell>
        </row>
        <row r="6799">
          <cell r="B6799" t="str">
            <v>320250915011</v>
          </cell>
          <cell r="C6799" t="str">
            <v>唐云天</v>
          </cell>
          <cell r="D6799" t="str">
            <v>公共卫生学院</v>
          </cell>
        </row>
        <row r="6800">
          <cell r="B6800" t="str">
            <v>320250915150</v>
          </cell>
          <cell r="C6800" t="str">
            <v>向竹青</v>
          </cell>
          <cell r="D6800" t="str">
            <v>公共卫生学院</v>
          </cell>
        </row>
        <row r="6801">
          <cell r="B6801" t="str">
            <v>320250915171</v>
          </cell>
          <cell r="C6801" t="str">
            <v>熊博</v>
          </cell>
          <cell r="D6801" t="str">
            <v>公共卫生学院</v>
          </cell>
        </row>
        <row r="6802">
          <cell r="B6802" t="str">
            <v>320250915180</v>
          </cell>
          <cell r="C6802" t="str">
            <v>闫鑫林</v>
          </cell>
          <cell r="D6802" t="str">
            <v>公共卫生学院</v>
          </cell>
        </row>
        <row r="6803">
          <cell r="B6803" t="str">
            <v>320250915191</v>
          </cell>
          <cell r="C6803" t="str">
            <v>闫一鸣</v>
          </cell>
          <cell r="D6803" t="str">
            <v>公共卫生学院</v>
          </cell>
        </row>
        <row r="6804">
          <cell r="B6804" t="str">
            <v>320250915290</v>
          </cell>
          <cell r="C6804" t="str">
            <v>银苑含</v>
          </cell>
          <cell r="D6804" t="str">
            <v>公共卫生学院</v>
          </cell>
        </row>
        <row r="6805">
          <cell r="B6805" t="str">
            <v>320250915301</v>
          </cell>
          <cell r="C6805" t="str">
            <v>尹启旭</v>
          </cell>
          <cell r="D6805" t="str">
            <v>公共卫生学院</v>
          </cell>
        </row>
        <row r="6806">
          <cell r="B6806" t="str">
            <v>320250915310</v>
          </cell>
          <cell r="C6806" t="str">
            <v>于文</v>
          </cell>
          <cell r="D6806" t="str">
            <v>公共卫生学院</v>
          </cell>
        </row>
        <row r="6807">
          <cell r="B6807" t="str">
            <v>320250915320</v>
          </cell>
          <cell r="C6807" t="str">
            <v>臧永健</v>
          </cell>
          <cell r="D6807" t="str">
            <v>公共卫生学院</v>
          </cell>
        </row>
        <row r="6808">
          <cell r="B6808" t="str">
            <v>320250915330</v>
          </cell>
          <cell r="C6808" t="str">
            <v>曾雪</v>
          </cell>
          <cell r="D6808" t="str">
            <v>公共卫生学院</v>
          </cell>
        </row>
        <row r="6809">
          <cell r="B6809" t="str">
            <v>320250915340</v>
          </cell>
          <cell r="C6809" t="str">
            <v>翟敏彤</v>
          </cell>
          <cell r="D6809" t="str">
            <v>公共卫生学院</v>
          </cell>
        </row>
        <row r="6810">
          <cell r="B6810" t="str">
            <v>320250915350</v>
          </cell>
          <cell r="C6810" t="str">
            <v>张宸语</v>
          </cell>
          <cell r="D6810" t="str">
            <v>公共卫生学院</v>
          </cell>
        </row>
        <row r="6811">
          <cell r="B6811" t="str">
            <v>320250915360</v>
          </cell>
          <cell r="C6811" t="str">
            <v>张家欣</v>
          </cell>
          <cell r="D6811" t="str">
            <v>公共卫生学院</v>
          </cell>
        </row>
        <row r="6812">
          <cell r="B6812" t="str">
            <v>320250915431</v>
          </cell>
          <cell r="C6812" t="str">
            <v>赵锦浩</v>
          </cell>
          <cell r="D6812" t="str">
            <v>公共卫生学院</v>
          </cell>
        </row>
        <row r="6813">
          <cell r="B6813" t="str">
            <v>320250915440</v>
          </cell>
          <cell r="C6813" t="str">
            <v>赵思倩</v>
          </cell>
          <cell r="D6813" t="str">
            <v>公共卫生学院</v>
          </cell>
        </row>
        <row r="6814">
          <cell r="B6814" t="str">
            <v>320250915450</v>
          </cell>
          <cell r="C6814" t="str">
            <v>赵唐榕</v>
          </cell>
          <cell r="D6814" t="str">
            <v>公共卫生学院</v>
          </cell>
        </row>
        <row r="6815">
          <cell r="B6815" t="str">
            <v>320250915461</v>
          </cell>
          <cell r="C6815" t="str">
            <v>朱振武</v>
          </cell>
          <cell r="D6815" t="str">
            <v>公共卫生学院</v>
          </cell>
        </row>
        <row r="6816">
          <cell r="B6816" t="str">
            <v>320250915470</v>
          </cell>
          <cell r="C6816" t="str">
            <v>祝绍晗</v>
          </cell>
          <cell r="D6816" t="str">
            <v>公共卫生学院</v>
          </cell>
        </row>
        <row r="6817">
          <cell r="B6817" t="str">
            <v>320250915481</v>
          </cell>
          <cell r="C6817" t="str">
            <v>边俊贤</v>
          </cell>
          <cell r="D6817" t="str">
            <v>公共卫生学院</v>
          </cell>
        </row>
        <row r="6818">
          <cell r="B6818" t="str">
            <v>320250915490</v>
          </cell>
          <cell r="C6818" t="str">
            <v>陈萃茵</v>
          </cell>
          <cell r="D6818" t="str">
            <v>公共卫生学院</v>
          </cell>
        </row>
        <row r="6819">
          <cell r="B6819" t="str">
            <v>320250915500</v>
          </cell>
          <cell r="C6819" t="str">
            <v>程旖旎</v>
          </cell>
          <cell r="D6819" t="str">
            <v>公共卫生学院</v>
          </cell>
        </row>
        <row r="6820">
          <cell r="B6820" t="str">
            <v>320250915520</v>
          </cell>
          <cell r="C6820" t="str">
            <v>瞿昕怡</v>
          </cell>
          <cell r="D6820" t="str">
            <v>公共卫生学院</v>
          </cell>
        </row>
        <row r="6821">
          <cell r="B6821" t="str">
            <v>320250915540</v>
          </cell>
          <cell r="C6821" t="str">
            <v>李禛</v>
          </cell>
          <cell r="D6821" t="str">
            <v>公共卫生学院</v>
          </cell>
        </row>
        <row r="6822">
          <cell r="B6822" t="str">
            <v>320230916730</v>
          </cell>
          <cell r="C6822" t="str">
            <v>徐珂</v>
          </cell>
          <cell r="D6822" t="str">
            <v>管理学院</v>
          </cell>
        </row>
        <row r="6823">
          <cell r="B6823" t="str">
            <v>320230914701</v>
          </cell>
          <cell r="C6823" t="str">
            <v>巴克卓勒·卡那提别克</v>
          </cell>
          <cell r="D6823" t="str">
            <v>管理学院</v>
          </cell>
        </row>
        <row r="6824">
          <cell r="B6824" t="str">
            <v>320230914710</v>
          </cell>
          <cell r="C6824" t="str">
            <v>鲍文惠</v>
          </cell>
          <cell r="D6824" t="str">
            <v>管理学院</v>
          </cell>
        </row>
        <row r="6825">
          <cell r="B6825" t="str">
            <v>320230914730</v>
          </cell>
          <cell r="C6825" t="str">
            <v>毕雅琪</v>
          </cell>
          <cell r="D6825" t="str">
            <v>管理学院</v>
          </cell>
        </row>
        <row r="6826">
          <cell r="B6826" t="str">
            <v>320230914741</v>
          </cell>
          <cell r="C6826" t="str">
            <v>蔡钦御</v>
          </cell>
          <cell r="D6826" t="str">
            <v>管理学院</v>
          </cell>
        </row>
        <row r="6827">
          <cell r="B6827" t="str">
            <v>320230914751</v>
          </cell>
          <cell r="C6827" t="str">
            <v>曹博</v>
          </cell>
          <cell r="D6827" t="str">
            <v>管理学院</v>
          </cell>
        </row>
        <row r="6828">
          <cell r="B6828" t="str">
            <v>320230914760</v>
          </cell>
          <cell r="C6828" t="str">
            <v>曹艺娜</v>
          </cell>
          <cell r="D6828" t="str">
            <v>管理学院</v>
          </cell>
        </row>
        <row r="6829">
          <cell r="B6829" t="str">
            <v>320230914771</v>
          </cell>
          <cell r="C6829" t="str">
            <v>曹雨</v>
          </cell>
          <cell r="D6829" t="str">
            <v>管理学院</v>
          </cell>
        </row>
        <row r="6830">
          <cell r="B6830" t="str">
            <v>320230914781</v>
          </cell>
          <cell r="C6830" t="str">
            <v>常彦文</v>
          </cell>
          <cell r="D6830" t="str">
            <v>管理学院</v>
          </cell>
        </row>
        <row r="6831">
          <cell r="B6831" t="str">
            <v>320230914800</v>
          </cell>
          <cell r="C6831" t="str">
            <v>陈洁瑜</v>
          </cell>
          <cell r="D6831" t="str">
            <v>管理学院</v>
          </cell>
        </row>
        <row r="6832">
          <cell r="B6832" t="str">
            <v>320230916870</v>
          </cell>
          <cell r="C6832" t="str">
            <v>杨续丽</v>
          </cell>
          <cell r="D6832" t="str">
            <v>管理学院</v>
          </cell>
        </row>
        <row r="6833">
          <cell r="B6833" t="str">
            <v>320230916880</v>
          </cell>
          <cell r="C6833" t="str">
            <v>杨雪芝</v>
          </cell>
          <cell r="D6833" t="str">
            <v>管理学院</v>
          </cell>
        </row>
        <row r="6834">
          <cell r="B6834" t="str">
            <v>320230914811</v>
          </cell>
          <cell r="C6834" t="str">
            <v>陈明传</v>
          </cell>
          <cell r="D6834" t="str">
            <v>管理学院</v>
          </cell>
        </row>
        <row r="6835">
          <cell r="B6835" t="str">
            <v>320230914830</v>
          </cell>
          <cell r="C6835" t="str">
            <v>陈思涵</v>
          </cell>
          <cell r="D6835" t="str">
            <v>管理学院</v>
          </cell>
        </row>
        <row r="6836">
          <cell r="B6836" t="str">
            <v>320230914840</v>
          </cell>
          <cell r="C6836" t="str">
            <v>陈思竹</v>
          </cell>
          <cell r="D6836" t="str">
            <v>管理学院</v>
          </cell>
        </row>
        <row r="6837">
          <cell r="B6837" t="str">
            <v>320230915510</v>
          </cell>
          <cell r="C6837" t="str">
            <v>卡兰英</v>
          </cell>
          <cell r="D6837" t="str">
            <v>管理学院</v>
          </cell>
        </row>
        <row r="6838">
          <cell r="B6838" t="str">
            <v>320230915520</v>
          </cell>
          <cell r="C6838" t="str">
            <v>李百禾</v>
          </cell>
          <cell r="D6838" t="str">
            <v>管理学院</v>
          </cell>
        </row>
        <row r="6839">
          <cell r="B6839" t="str">
            <v>320230915531</v>
          </cell>
          <cell r="C6839" t="str">
            <v>李德君</v>
          </cell>
          <cell r="D6839" t="str">
            <v>管理学院</v>
          </cell>
        </row>
        <row r="6840">
          <cell r="B6840" t="str">
            <v>320230915560</v>
          </cell>
          <cell r="C6840" t="str">
            <v>李胡蝶</v>
          </cell>
          <cell r="D6840" t="str">
            <v>管理学院</v>
          </cell>
        </row>
        <row r="6841">
          <cell r="B6841" t="str">
            <v>320230915571</v>
          </cell>
          <cell r="C6841" t="str">
            <v>李茂仪</v>
          </cell>
          <cell r="D6841" t="str">
            <v>管理学院</v>
          </cell>
        </row>
        <row r="6842">
          <cell r="B6842" t="str">
            <v>320230915591</v>
          </cell>
          <cell r="C6842" t="str">
            <v>李沛民</v>
          </cell>
          <cell r="D6842" t="str">
            <v>管理学院</v>
          </cell>
        </row>
        <row r="6843">
          <cell r="B6843" t="str">
            <v>320230915600</v>
          </cell>
          <cell r="C6843" t="str">
            <v>李然</v>
          </cell>
          <cell r="D6843" t="str">
            <v>管理学院</v>
          </cell>
        </row>
        <row r="6844">
          <cell r="B6844" t="str">
            <v>320230915610</v>
          </cell>
          <cell r="C6844" t="str">
            <v>李思佳</v>
          </cell>
          <cell r="D6844" t="str">
            <v>管理学院</v>
          </cell>
        </row>
        <row r="6845">
          <cell r="B6845" t="str">
            <v>320230915660</v>
          </cell>
          <cell r="C6845" t="str">
            <v>李延宇</v>
          </cell>
          <cell r="D6845" t="str">
            <v>管理学院</v>
          </cell>
        </row>
        <row r="6846">
          <cell r="B6846" t="str">
            <v>320230915670</v>
          </cell>
          <cell r="C6846" t="str">
            <v>李至一</v>
          </cell>
          <cell r="D6846" t="str">
            <v>管理学院</v>
          </cell>
        </row>
        <row r="6847">
          <cell r="B6847" t="str">
            <v>320230915680</v>
          </cell>
          <cell r="C6847" t="str">
            <v>李姝君</v>
          </cell>
          <cell r="D6847" t="str">
            <v>管理学院</v>
          </cell>
        </row>
        <row r="6848">
          <cell r="B6848" t="str">
            <v>320230915690</v>
          </cell>
          <cell r="C6848" t="str">
            <v>李婧</v>
          </cell>
          <cell r="D6848" t="str">
            <v>管理学院</v>
          </cell>
        </row>
        <row r="6849">
          <cell r="B6849" t="str">
            <v>320230915700</v>
          </cell>
          <cell r="C6849" t="str">
            <v>李昀睿</v>
          </cell>
          <cell r="D6849" t="str">
            <v>管理学院</v>
          </cell>
        </row>
        <row r="6850">
          <cell r="B6850" t="str">
            <v>320230915711</v>
          </cell>
          <cell r="C6850" t="str">
            <v>李昶豫</v>
          </cell>
          <cell r="D6850" t="str">
            <v>管理学院</v>
          </cell>
        </row>
        <row r="6851">
          <cell r="B6851" t="str">
            <v>320230915721</v>
          </cell>
          <cell r="C6851" t="str">
            <v>李煜宸</v>
          </cell>
          <cell r="D6851" t="str">
            <v>管理学院</v>
          </cell>
        </row>
        <row r="6852">
          <cell r="B6852" t="str">
            <v>320230915731</v>
          </cell>
          <cell r="C6852" t="str">
            <v>李筱宇</v>
          </cell>
          <cell r="D6852" t="str">
            <v>管理学院</v>
          </cell>
        </row>
        <row r="6853">
          <cell r="B6853" t="str">
            <v>320230915741</v>
          </cell>
          <cell r="C6853" t="str">
            <v>李鑫宇</v>
          </cell>
          <cell r="D6853" t="str">
            <v>管理学院</v>
          </cell>
        </row>
        <row r="6854">
          <cell r="B6854" t="str">
            <v>320230915751</v>
          </cell>
          <cell r="C6854" t="str">
            <v>栗园栋</v>
          </cell>
          <cell r="D6854" t="str">
            <v>管理学院</v>
          </cell>
        </row>
        <row r="6855">
          <cell r="B6855" t="str">
            <v>320230917061</v>
          </cell>
          <cell r="C6855" t="str">
            <v>扎克尔·阿木提</v>
          </cell>
          <cell r="D6855" t="str">
            <v>管理学院</v>
          </cell>
        </row>
        <row r="6856">
          <cell r="B6856" t="str">
            <v>320230917071</v>
          </cell>
          <cell r="C6856" t="str">
            <v>张博轩</v>
          </cell>
          <cell r="D6856" t="str">
            <v>管理学院</v>
          </cell>
        </row>
        <row r="6857">
          <cell r="B6857" t="str">
            <v>320230917081</v>
          </cell>
          <cell r="C6857" t="str">
            <v>张晨</v>
          </cell>
          <cell r="D6857" t="str">
            <v>管理学院</v>
          </cell>
        </row>
        <row r="6858">
          <cell r="B6858" t="str">
            <v>320230917110</v>
          </cell>
          <cell r="C6858" t="str">
            <v>张涵瑞</v>
          </cell>
          <cell r="D6858" t="str">
            <v>管理学院</v>
          </cell>
        </row>
        <row r="6859">
          <cell r="B6859" t="str">
            <v>320230917131</v>
          </cell>
          <cell r="C6859" t="str">
            <v>张俊</v>
          </cell>
          <cell r="D6859" t="str">
            <v>管理学院</v>
          </cell>
        </row>
        <row r="6860">
          <cell r="B6860" t="str">
            <v>320230914991</v>
          </cell>
          <cell r="C6860" t="str">
            <v>禤炜达</v>
          </cell>
          <cell r="D6860" t="str">
            <v>管理学院</v>
          </cell>
        </row>
        <row r="6861">
          <cell r="B6861" t="str">
            <v>320230915000</v>
          </cell>
          <cell r="C6861" t="str">
            <v>丁佳琪</v>
          </cell>
          <cell r="D6861" t="str">
            <v>管理学院</v>
          </cell>
        </row>
        <row r="6862">
          <cell r="B6862" t="str">
            <v>320230915011</v>
          </cell>
          <cell r="C6862" t="str">
            <v>董纪良</v>
          </cell>
          <cell r="D6862" t="str">
            <v>管理学院</v>
          </cell>
        </row>
        <row r="6863">
          <cell r="B6863" t="str">
            <v>320230915031</v>
          </cell>
          <cell r="C6863" t="str">
            <v>范志远</v>
          </cell>
          <cell r="D6863" t="str">
            <v>管理学院</v>
          </cell>
        </row>
        <row r="6864">
          <cell r="B6864" t="str">
            <v>320230915041</v>
          </cell>
          <cell r="C6864" t="str">
            <v>方明阳</v>
          </cell>
          <cell r="D6864" t="str">
            <v>管理学院</v>
          </cell>
        </row>
        <row r="6865">
          <cell r="B6865" t="str">
            <v>320230915050</v>
          </cell>
          <cell r="C6865" t="str">
            <v>方雅茹</v>
          </cell>
          <cell r="D6865" t="str">
            <v>管理学院</v>
          </cell>
        </row>
        <row r="6866">
          <cell r="B6866" t="str">
            <v>320230915061</v>
          </cell>
          <cell r="C6866" t="str">
            <v>方子岳</v>
          </cell>
          <cell r="D6866" t="str">
            <v>管理学院</v>
          </cell>
        </row>
        <row r="6867">
          <cell r="B6867" t="str">
            <v>320230917151</v>
          </cell>
          <cell r="C6867" t="str">
            <v>张少邦</v>
          </cell>
          <cell r="D6867" t="str">
            <v>管理学院</v>
          </cell>
        </row>
        <row r="6868">
          <cell r="B6868" t="str">
            <v>320230917161</v>
          </cell>
          <cell r="C6868" t="str">
            <v>张庭荣</v>
          </cell>
          <cell r="D6868" t="str">
            <v>管理学院</v>
          </cell>
        </row>
        <row r="6869">
          <cell r="B6869" t="str">
            <v>320230917181</v>
          </cell>
          <cell r="C6869" t="str">
            <v>张兴龙</v>
          </cell>
          <cell r="D6869" t="str">
            <v>管理学院</v>
          </cell>
        </row>
        <row r="6870">
          <cell r="B6870" t="str">
            <v>320230917191</v>
          </cell>
          <cell r="C6870" t="str">
            <v>张兆瑞</v>
          </cell>
          <cell r="D6870" t="str">
            <v>管理学院</v>
          </cell>
        </row>
        <row r="6871">
          <cell r="B6871" t="str">
            <v>320230917201</v>
          </cell>
          <cell r="C6871" t="str">
            <v>张祖宝</v>
          </cell>
          <cell r="D6871" t="str">
            <v>管理学院</v>
          </cell>
        </row>
        <row r="6872">
          <cell r="B6872" t="str">
            <v>320230915161</v>
          </cell>
          <cell r="C6872" t="str">
            <v>格邓严吉</v>
          </cell>
          <cell r="D6872" t="str">
            <v>管理学院</v>
          </cell>
        </row>
        <row r="6873">
          <cell r="B6873" t="str">
            <v>320230915170</v>
          </cell>
          <cell r="C6873" t="str">
            <v>龚钰赟</v>
          </cell>
          <cell r="D6873" t="str">
            <v>管理学院</v>
          </cell>
        </row>
        <row r="6874">
          <cell r="B6874" t="str">
            <v>320230915180</v>
          </cell>
          <cell r="C6874" t="str">
            <v>郭子涵</v>
          </cell>
          <cell r="D6874" t="str">
            <v>管理学院</v>
          </cell>
        </row>
        <row r="6875">
          <cell r="B6875" t="str">
            <v>320230915191</v>
          </cell>
          <cell r="C6875" t="str">
            <v>郭奕鸣</v>
          </cell>
          <cell r="D6875" t="str">
            <v>管理学院</v>
          </cell>
        </row>
        <row r="6876">
          <cell r="B6876" t="str">
            <v>320230915200</v>
          </cell>
          <cell r="C6876" t="str">
            <v>郭玟妤</v>
          </cell>
          <cell r="D6876" t="str">
            <v>管理学院</v>
          </cell>
        </row>
        <row r="6877">
          <cell r="B6877" t="str">
            <v>320230917291</v>
          </cell>
          <cell r="C6877" t="str">
            <v>郑鹏</v>
          </cell>
          <cell r="D6877" t="str">
            <v>管理学院</v>
          </cell>
        </row>
        <row r="6878">
          <cell r="B6878" t="str">
            <v>320230917301</v>
          </cell>
          <cell r="C6878" t="str">
            <v>周春昱</v>
          </cell>
          <cell r="D6878" t="str">
            <v>管理学院</v>
          </cell>
        </row>
        <row r="6879">
          <cell r="B6879" t="str">
            <v>320230917310</v>
          </cell>
          <cell r="C6879" t="str">
            <v>周丹</v>
          </cell>
          <cell r="D6879" t="str">
            <v>管理学院</v>
          </cell>
        </row>
        <row r="6880">
          <cell r="B6880" t="str">
            <v>320230917320</v>
          </cell>
          <cell r="C6880" t="str">
            <v>周乐淘</v>
          </cell>
          <cell r="D6880" t="str">
            <v>管理学院</v>
          </cell>
        </row>
        <row r="6881">
          <cell r="B6881" t="str">
            <v>320230917340</v>
          </cell>
          <cell r="C6881" t="str">
            <v>周洋</v>
          </cell>
          <cell r="D6881" t="str">
            <v>管理学院</v>
          </cell>
        </row>
        <row r="6882">
          <cell r="B6882" t="str">
            <v>320230917351</v>
          </cell>
          <cell r="C6882" t="str">
            <v>周照程</v>
          </cell>
          <cell r="D6882" t="str">
            <v>管理学院</v>
          </cell>
        </row>
        <row r="6883">
          <cell r="B6883" t="str">
            <v>320230917361</v>
          </cell>
          <cell r="C6883" t="str">
            <v>周子豪</v>
          </cell>
          <cell r="D6883" t="str">
            <v>管理学院</v>
          </cell>
        </row>
        <row r="6884">
          <cell r="B6884" t="str">
            <v>320230917370</v>
          </cell>
          <cell r="C6884" t="str">
            <v>周芷涵</v>
          </cell>
          <cell r="D6884" t="str">
            <v>管理学院</v>
          </cell>
        </row>
        <row r="6885">
          <cell r="B6885" t="str">
            <v>320230915331</v>
          </cell>
          <cell r="C6885" t="str">
            <v>胡博科</v>
          </cell>
          <cell r="D6885" t="str">
            <v>管理学院</v>
          </cell>
        </row>
        <row r="6886">
          <cell r="B6886" t="str">
            <v>320230915340</v>
          </cell>
          <cell r="C6886" t="str">
            <v>胡博雅</v>
          </cell>
          <cell r="D6886" t="str">
            <v>管理学院</v>
          </cell>
        </row>
        <row r="6887">
          <cell r="B6887" t="str">
            <v>320230917430</v>
          </cell>
          <cell r="C6887" t="str">
            <v>邹湃</v>
          </cell>
          <cell r="D6887" t="str">
            <v>管理学院</v>
          </cell>
        </row>
        <row r="6888">
          <cell r="B6888" t="str">
            <v>320230917451</v>
          </cell>
          <cell r="C6888" t="str">
            <v>蔺浩东</v>
          </cell>
          <cell r="D6888" t="str">
            <v>管理学院</v>
          </cell>
        </row>
        <row r="6889">
          <cell r="B6889" t="str">
            <v>320230916591</v>
          </cell>
          <cell r="C6889" t="str">
            <v>武海博</v>
          </cell>
          <cell r="D6889" t="str">
            <v>管理学院</v>
          </cell>
        </row>
        <row r="6890">
          <cell r="B6890" t="str">
            <v>320230916600</v>
          </cell>
          <cell r="C6890" t="str">
            <v>武明昕</v>
          </cell>
          <cell r="D6890" t="str">
            <v>管理学院</v>
          </cell>
        </row>
        <row r="6891">
          <cell r="B6891" t="str">
            <v>320230916610</v>
          </cell>
          <cell r="C6891" t="str">
            <v>武雯煜</v>
          </cell>
          <cell r="D6891" t="str">
            <v>管理学院</v>
          </cell>
        </row>
        <row r="6892">
          <cell r="B6892" t="str">
            <v>320230916620</v>
          </cell>
          <cell r="C6892" t="str">
            <v>向柯霖</v>
          </cell>
          <cell r="D6892" t="str">
            <v>管理学院</v>
          </cell>
        </row>
        <row r="6893">
          <cell r="B6893" t="str">
            <v>320230916641</v>
          </cell>
          <cell r="C6893" t="str">
            <v>肖博文</v>
          </cell>
          <cell r="D6893" t="str">
            <v>管理学院</v>
          </cell>
        </row>
        <row r="6894">
          <cell r="B6894" t="str">
            <v>320230916651</v>
          </cell>
          <cell r="C6894" t="str">
            <v>肖扬</v>
          </cell>
          <cell r="D6894" t="str">
            <v>管理学院</v>
          </cell>
        </row>
        <row r="6895">
          <cell r="B6895" t="str">
            <v>320230916660</v>
          </cell>
          <cell r="C6895" t="str">
            <v>邢宇蒙</v>
          </cell>
          <cell r="D6895" t="str">
            <v>管理学院</v>
          </cell>
        </row>
        <row r="6896">
          <cell r="B6896" t="str">
            <v>320230916670</v>
          </cell>
          <cell r="C6896" t="str">
            <v>邢渌池</v>
          </cell>
          <cell r="D6896" t="str">
            <v>管理学院</v>
          </cell>
        </row>
        <row r="6897">
          <cell r="B6897" t="str">
            <v>320230916681</v>
          </cell>
          <cell r="C6897" t="str">
            <v>熊健雄</v>
          </cell>
          <cell r="D6897" t="str">
            <v>管理学院</v>
          </cell>
        </row>
        <row r="6898">
          <cell r="B6898" t="str">
            <v>320230916691</v>
          </cell>
          <cell r="C6898" t="str">
            <v>熊正平</v>
          </cell>
          <cell r="D6898" t="str">
            <v>管理学院</v>
          </cell>
        </row>
        <row r="6899">
          <cell r="B6899" t="str">
            <v>320230916700</v>
          </cell>
          <cell r="C6899" t="str">
            <v>熊婧慧</v>
          </cell>
          <cell r="D6899" t="str">
            <v>管理学院</v>
          </cell>
        </row>
        <row r="6900">
          <cell r="B6900" t="str">
            <v>320230916741</v>
          </cell>
          <cell r="C6900" t="str">
            <v>许典</v>
          </cell>
          <cell r="D6900" t="str">
            <v>管理学院</v>
          </cell>
        </row>
        <row r="6901">
          <cell r="B6901" t="str">
            <v>320230916761</v>
          </cell>
          <cell r="C6901" t="str">
            <v>许竞远</v>
          </cell>
          <cell r="D6901" t="str">
            <v>管理学院</v>
          </cell>
        </row>
        <row r="6902">
          <cell r="B6902" t="str">
            <v>320230916781</v>
          </cell>
          <cell r="C6902" t="str">
            <v>许熠瑄</v>
          </cell>
          <cell r="D6902" t="str">
            <v>管理学院</v>
          </cell>
        </row>
        <row r="6903">
          <cell r="B6903" t="str">
            <v>320230916800</v>
          </cell>
          <cell r="C6903" t="str">
            <v>严舒奕</v>
          </cell>
          <cell r="D6903" t="str">
            <v>管理学院</v>
          </cell>
        </row>
        <row r="6904">
          <cell r="B6904" t="str">
            <v>320230916820</v>
          </cell>
          <cell r="C6904" t="str">
            <v>颜淏</v>
          </cell>
          <cell r="D6904" t="str">
            <v>管理学院</v>
          </cell>
        </row>
        <row r="6905">
          <cell r="B6905" t="str">
            <v>320230916841</v>
          </cell>
          <cell r="C6905" t="str">
            <v>杨林</v>
          </cell>
          <cell r="D6905" t="str">
            <v>管理学院</v>
          </cell>
        </row>
        <row r="6906">
          <cell r="B6906" t="str">
            <v>320230916850</v>
          </cell>
          <cell r="C6906" t="str">
            <v>杨文清</v>
          </cell>
          <cell r="D6906" t="str">
            <v>管理学院</v>
          </cell>
        </row>
        <row r="6907">
          <cell r="B6907" t="str">
            <v>320230916860</v>
          </cell>
          <cell r="C6907" t="str">
            <v>杨晓莹</v>
          </cell>
          <cell r="D6907" t="str">
            <v>管理学院</v>
          </cell>
        </row>
        <row r="6908">
          <cell r="B6908" t="str">
            <v>320230916900</v>
          </cell>
          <cell r="C6908" t="str">
            <v>杨子钰</v>
          </cell>
          <cell r="D6908" t="str">
            <v>管理学院</v>
          </cell>
        </row>
        <row r="6909">
          <cell r="B6909" t="str">
            <v>320230916910</v>
          </cell>
          <cell r="C6909" t="str">
            <v>杨怡</v>
          </cell>
          <cell r="D6909" t="str">
            <v>管理学院</v>
          </cell>
        </row>
        <row r="6910">
          <cell r="B6910" t="str">
            <v>320230916920</v>
          </cell>
          <cell r="C6910" t="str">
            <v>杨琬芝</v>
          </cell>
          <cell r="D6910" t="str">
            <v>管理学院</v>
          </cell>
        </row>
        <row r="6911">
          <cell r="B6911" t="str">
            <v>320230916930</v>
          </cell>
          <cell r="C6911" t="str">
            <v>姚欣</v>
          </cell>
          <cell r="D6911" t="str">
            <v>管理学院</v>
          </cell>
        </row>
        <row r="6912">
          <cell r="B6912" t="str">
            <v>320230916941</v>
          </cell>
          <cell r="C6912" t="str">
            <v>叶红坛</v>
          </cell>
          <cell r="D6912" t="str">
            <v>管理学院</v>
          </cell>
        </row>
        <row r="6913">
          <cell r="B6913" t="str">
            <v>320230916950</v>
          </cell>
          <cell r="C6913" t="str">
            <v>叶俸娟</v>
          </cell>
          <cell r="D6913" t="str">
            <v>管理学院</v>
          </cell>
        </row>
        <row r="6914">
          <cell r="B6914" t="str">
            <v>320230916960</v>
          </cell>
          <cell r="C6914" t="str">
            <v>叶祺辰</v>
          </cell>
          <cell r="D6914" t="str">
            <v>管理学院</v>
          </cell>
        </row>
        <row r="6915">
          <cell r="B6915" t="str">
            <v>320230916971</v>
          </cell>
          <cell r="C6915" t="str">
            <v>尹智豪</v>
          </cell>
          <cell r="D6915" t="str">
            <v>管理学院</v>
          </cell>
        </row>
        <row r="6916">
          <cell r="B6916" t="str">
            <v>320230916991</v>
          </cell>
          <cell r="C6916" t="str">
            <v>应瀚林</v>
          </cell>
          <cell r="D6916" t="str">
            <v>管理学院</v>
          </cell>
        </row>
        <row r="6917">
          <cell r="B6917" t="str">
            <v>320230917001</v>
          </cell>
          <cell r="C6917" t="str">
            <v>于思纯</v>
          </cell>
          <cell r="D6917" t="str">
            <v>管理学院</v>
          </cell>
        </row>
        <row r="6918">
          <cell r="B6918" t="str">
            <v>320230914860</v>
          </cell>
          <cell r="C6918" t="str">
            <v>陈巍月</v>
          </cell>
          <cell r="D6918" t="str">
            <v>管理学院</v>
          </cell>
        </row>
        <row r="6919">
          <cell r="B6919" t="str">
            <v>320230914870</v>
          </cell>
          <cell r="C6919" t="str">
            <v>陈小玥</v>
          </cell>
          <cell r="D6919" t="str">
            <v>管理学院</v>
          </cell>
        </row>
        <row r="6920">
          <cell r="B6920" t="str">
            <v>320230914881</v>
          </cell>
          <cell r="C6920" t="str">
            <v>陈彦蒲</v>
          </cell>
          <cell r="D6920" t="str">
            <v>管理学院</v>
          </cell>
        </row>
        <row r="6921">
          <cell r="B6921" t="str">
            <v>320230914890</v>
          </cell>
          <cell r="C6921" t="str">
            <v>陈忠兰</v>
          </cell>
          <cell r="D6921" t="str">
            <v>管理学院</v>
          </cell>
        </row>
        <row r="6922">
          <cell r="B6922" t="str">
            <v>320230914901</v>
          </cell>
          <cell r="C6922" t="str">
            <v>陈奕铭</v>
          </cell>
          <cell r="D6922" t="str">
            <v>管理学院</v>
          </cell>
        </row>
        <row r="6923">
          <cell r="B6923" t="str">
            <v>320230926951</v>
          </cell>
          <cell r="C6923" t="str">
            <v>刘明华</v>
          </cell>
          <cell r="D6923" t="str">
            <v>管理学院</v>
          </cell>
        </row>
        <row r="6924">
          <cell r="B6924" t="str">
            <v>320230914921</v>
          </cell>
          <cell r="C6924" t="str">
            <v>程梓轩</v>
          </cell>
          <cell r="D6924" t="str">
            <v>管理学院</v>
          </cell>
        </row>
        <row r="6925">
          <cell r="B6925" t="str">
            <v>320230914931</v>
          </cell>
          <cell r="C6925" t="str">
            <v>池昌亿</v>
          </cell>
          <cell r="D6925" t="str">
            <v>管理学院</v>
          </cell>
        </row>
        <row r="6926">
          <cell r="B6926" t="str">
            <v>320230917010</v>
          </cell>
          <cell r="C6926" t="str">
            <v>于欣婷</v>
          </cell>
          <cell r="D6926" t="str">
            <v>管理学院</v>
          </cell>
        </row>
        <row r="6927">
          <cell r="B6927" t="str">
            <v>320230917020</v>
          </cell>
          <cell r="C6927" t="str">
            <v>余佳雯</v>
          </cell>
          <cell r="D6927" t="str">
            <v>管理学院</v>
          </cell>
        </row>
        <row r="6928">
          <cell r="B6928" t="str">
            <v>320230917030</v>
          </cell>
          <cell r="C6928" t="str">
            <v>余琪乐</v>
          </cell>
          <cell r="D6928" t="str">
            <v>管理学院</v>
          </cell>
        </row>
        <row r="6929">
          <cell r="B6929" t="str">
            <v>320230917040</v>
          </cell>
          <cell r="C6929" t="str">
            <v>曾奕宁</v>
          </cell>
          <cell r="D6929" t="str">
            <v>管理学院</v>
          </cell>
        </row>
        <row r="6930">
          <cell r="B6930" t="str">
            <v>320230914940</v>
          </cell>
          <cell r="C6930" t="str">
            <v>丑汭彤</v>
          </cell>
          <cell r="D6930" t="str">
            <v>管理学院</v>
          </cell>
        </row>
        <row r="6931">
          <cell r="B6931" t="str">
            <v>320230914960</v>
          </cell>
          <cell r="C6931" t="str">
            <v>旦增让珍</v>
          </cell>
          <cell r="D6931" t="str">
            <v>管理学院</v>
          </cell>
        </row>
        <row r="6932">
          <cell r="B6932" t="str">
            <v>320230914970</v>
          </cell>
          <cell r="C6932" t="str">
            <v>邓辉</v>
          </cell>
          <cell r="D6932" t="str">
            <v>管理学院</v>
          </cell>
        </row>
        <row r="6933">
          <cell r="B6933" t="str">
            <v>320230914980</v>
          </cell>
          <cell r="C6933" t="str">
            <v>邓佳元</v>
          </cell>
          <cell r="D6933" t="str">
            <v>管理学院</v>
          </cell>
        </row>
        <row r="6934">
          <cell r="B6934" t="str">
            <v>320230915070</v>
          </cell>
          <cell r="C6934" t="str">
            <v>冯蕊雪</v>
          </cell>
          <cell r="D6934" t="str">
            <v>管理学院</v>
          </cell>
        </row>
        <row r="6935">
          <cell r="B6935" t="str">
            <v>320230915080</v>
          </cell>
          <cell r="C6935" t="str">
            <v>冯琦</v>
          </cell>
          <cell r="D6935" t="str">
            <v>管理学院</v>
          </cell>
        </row>
        <row r="6936">
          <cell r="B6936" t="str">
            <v>320230915090</v>
          </cell>
          <cell r="C6936" t="str">
            <v>高嘉欣</v>
          </cell>
          <cell r="D6936" t="str">
            <v>管理学院</v>
          </cell>
        </row>
        <row r="6937">
          <cell r="B6937" t="str">
            <v>320230915120</v>
          </cell>
          <cell r="C6937" t="str">
            <v>高伊曼</v>
          </cell>
          <cell r="D6937" t="str">
            <v>管理学院</v>
          </cell>
        </row>
        <row r="6938">
          <cell r="B6938" t="str">
            <v>320230915130</v>
          </cell>
          <cell r="C6938" t="str">
            <v>高毓晗</v>
          </cell>
          <cell r="D6938" t="str">
            <v>管理学院</v>
          </cell>
        </row>
        <row r="6939">
          <cell r="B6939" t="str">
            <v>320230915140</v>
          </cell>
          <cell r="C6939" t="str">
            <v>高煜欣</v>
          </cell>
          <cell r="D6939" t="str">
            <v>管理学院</v>
          </cell>
        </row>
        <row r="6940">
          <cell r="B6940" t="str">
            <v>320230915151</v>
          </cell>
          <cell r="C6940" t="str">
            <v>葛亚炜</v>
          </cell>
          <cell r="D6940" t="str">
            <v>管理学院</v>
          </cell>
        </row>
        <row r="6941">
          <cell r="B6941" t="str">
            <v>320230915210</v>
          </cell>
          <cell r="C6941" t="str">
            <v>哈丽努尔·约麦尔</v>
          </cell>
          <cell r="D6941" t="str">
            <v>管理学院</v>
          </cell>
        </row>
        <row r="6942">
          <cell r="B6942" t="str">
            <v>320230915220</v>
          </cell>
          <cell r="C6942" t="str">
            <v>哈雪梅</v>
          </cell>
          <cell r="D6942" t="str">
            <v>管理学院</v>
          </cell>
        </row>
        <row r="6943">
          <cell r="B6943" t="str">
            <v>320230915231</v>
          </cell>
          <cell r="C6943" t="str">
            <v>韩超</v>
          </cell>
          <cell r="D6943" t="str">
            <v>管理学院</v>
          </cell>
        </row>
        <row r="6944">
          <cell r="B6944" t="str">
            <v>320230914680</v>
          </cell>
          <cell r="C6944" t="str">
            <v>阿依西瓦克·阿尔生</v>
          </cell>
          <cell r="D6944" t="str">
            <v>管理学院</v>
          </cell>
        </row>
        <row r="6945">
          <cell r="B6945" t="str">
            <v>320230914690</v>
          </cell>
          <cell r="C6945" t="str">
            <v>安怡馨</v>
          </cell>
          <cell r="D6945" t="str">
            <v>管理学院</v>
          </cell>
        </row>
        <row r="6946">
          <cell r="B6946" t="str">
            <v>320230915240</v>
          </cell>
          <cell r="C6946" t="str">
            <v>韩雪滢</v>
          </cell>
          <cell r="D6946" t="str">
            <v>管理学院</v>
          </cell>
        </row>
        <row r="6947">
          <cell r="B6947" t="str">
            <v>320230915251</v>
          </cell>
          <cell r="C6947" t="str">
            <v>韩玺霖</v>
          </cell>
          <cell r="D6947" t="str">
            <v>管理学院</v>
          </cell>
        </row>
        <row r="6948">
          <cell r="B6948" t="str">
            <v>320230915261</v>
          </cell>
          <cell r="C6948" t="str">
            <v>韩烨</v>
          </cell>
          <cell r="D6948" t="str">
            <v>管理学院</v>
          </cell>
        </row>
        <row r="6949">
          <cell r="B6949" t="str">
            <v>320230915280</v>
          </cell>
          <cell r="C6949" t="str">
            <v>何迁</v>
          </cell>
          <cell r="D6949" t="str">
            <v>管理学院</v>
          </cell>
        </row>
        <row r="6950">
          <cell r="B6950" t="str">
            <v>320230915300</v>
          </cell>
          <cell r="C6950" t="str">
            <v>洪玲珑</v>
          </cell>
          <cell r="D6950" t="str">
            <v>管理学院</v>
          </cell>
        </row>
        <row r="6951">
          <cell r="B6951" t="str">
            <v>320230915310</v>
          </cell>
          <cell r="C6951" t="str">
            <v>洪雅馨</v>
          </cell>
          <cell r="D6951" t="str">
            <v>管理学院</v>
          </cell>
        </row>
        <row r="6952">
          <cell r="B6952" t="str">
            <v>320230915321</v>
          </cell>
          <cell r="C6952" t="str">
            <v>侯炜楠</v>
          </cell>
          <cell r="D6952" t="str">
            <v>管理学院</v>
          </cell>
        </row>
        <row r="6953">
          <cell r="B6953" t="str">
            <v>320230915351</v>
          </cell>
          <cell r="C6953" t="str">
            <v>胡成浩</v>
          </cell>
          <cell r="D6953" t="str">
            <v>管理学院</v>
          </cell>
        </row>
        <row r="6954">
          <cell r="B6954" t="str">
            <v>320230915360</v>
          </cell>
          <cell r="C6954" t="str">
            <v>胡晓璐</v>
          </cell>
          <cell r="D6954" t="str">
            <v>管理学院</v>
          </cell>
        </row>
        <row r="6955">
          <cell r="B6955" t="str">
            <v>320230915371</v>
          </cell>
          <cell r="C6955" t="str">
            <v>胡洋铭</v>
          </cell>
          <cell r="D6955" t="str">
            <v>管理学院</v>
          </cell>
        </row>
        <row r="6956">
          <cell r="B6956" t="str">
            <v>320230915380</v>
          </cell>
          <cell r="C6956" t="str">
            <v>胡玉菡</v>
          </cell>
          <cell r="D6956" t="str">
            <v>管理学院</v>
          </cell>
        </row>
        <row r="6957">
          <cell r="B6957" t="str">
            <v>320230915391</v>
          </cell>
          <cell r="C6957" t="str">
            <v>黄柏清</v>
          </cell>
          <cell r="D6957" t="str">
            <v>管理学院</v>
          </cell>
        </row>
        <row r="6958">
          <cell r="B6958" t="str">
            <v>320230915400</v>
          </cell>
          <cell r="C6958" t="str">
            <v>黄红艳</v>
          </cell>
          <cell r="D6958" t="str">
            <v>管理学院</v>
          </cell>
        </row>
        <row r="6959">
          <cell r="B6959" t="str">
            <v>320230915410</v>
          </cell>
          <cell r="C6959" t="str">
            <v>黄嘉怡</v>
          </cell>
          <cell r="D6959" t="str">
            <v>管理学院</v>
          </cell>
        </row>
        <row r="6960">
          <cell r="B6960" t="str">
            <v>320230915421</v>
          </cell>
          <cell r="C6960" t="str">
            <v>黄军双</v>
          </cell>
          <cell r="D6960" t="str">
            <v>管理学院</v>
          </cell>
        </row>
        <row r="6961">
          <cell r="B6961" t="str">
            <v>320230915431</v>
          </cell>
          <cell r="C6961" t="str">
            <v>黄钟锐</v>
          </cell>
          <cell r="D6961" t="str">
            <v>管理学院</v>
          </cell>
        </row>
        <row r="6962">
          <cell r="B6962" t="str">
            <v>320230915440</v>
          </cell>
          <cell r="C6962" t="str">
            <v>黄蓓</v>
          </cell>
          <cell r="D6962" t="str">
            <v>管理学院</v>
          </cell>
        </row>
        <row r="6963">
          <cell r="B6963" t="str">
            <v>320230915460</v>
          </cell>
          <cell r="C6963" t="str">
            <v>姜聪</v>
          </cell>
          <cell r="D6963" t="str">
            <v>管理学院</v>
          </cell>
        </row>
        <row r="6964">
          <cell r="B6964" t="str">
            <v>320230915470</v>
          </cell>
          <cell r="C6964" t="str">
            <v>江馨雨</v>
          </cell>
          <cell r="D6964" t="str">
            <v>管理学院</v>
          </cell>
        </row>
        <row r="6965">
          <cell r="B6965" t="str">
            <v>320230915481</v>
          </cell>
          <cell r="C6965" t="str">
            <v>蒋羽航</v>
          </cell>
          <cell r="D6965" t="str">
            <v>管理学院</v>
          </cell>
        </row>
        <row r="6966">
          <cell r="B6966" t="str">
            <v>320230917221</v>
          </cell>
          <cell r="C6966" t="str">
            <v>赵晨阳</v>
          </cell>
          <cell r="D6966" t="str">
            <v>管理学院</v>
          </cell>
        </row>
        <row r="6967">
          <cell r="B6967" t="str">
            <v>320230917230</v>
          </cell>
          <cell r="C6967" t="str">
            <v>赵笑颖</v>
          </cell>
          <cell r="D6967" t="str">
            <v>管理学院</v>
          </cell>
        </row>
        <row r="6968">
          <cell r="B6968" t="str">
            <v>320230917240</v>
          </cell>
          <cell r="C6968" t="str">
            <v>赵应欣</v>
          </cell>
          <cell r="D6968" t="str">
            <v>管理学院</v>
          </cell>
        </row>
        <row r="6969">
          <cell r="B6969" t="str">
            <v>320230917250</v>
          </cell>
          <cell r="C6969" t="str">
            <v>赵怡茗</v>
          </cell>
          <cell r="D6969" t="str">
            <v>管理学院</v>
          </cell>
        </row>
        <row r="6970">
          <cell r="B6970" t="str">
            <v>320230917260</v>
          </cell>
          <cell r="C6970" t="str">
            <v>赵潇潇</v>
          </cell>
          <cell r="D6970" t="str">
            <v>管理学院</v>
          </cell>
        </row>
        <row r="6971">
          <cell r="B6971" t="str">
            <v>320230917271</v>
          </cell>
          <cell r="C6971" t="str">
            <v>赵炫嘉</v>
          </cell>
          <cell r="D6971" t="str">
            <v>管理学院</v>
          </cell>
        </row>
        <row r="6972">
          <cell r="B6972" t="str">
            <v>320230917280</v>
          </cell>
          <cell r="C6972" t="str">
            <v>郑梦洁</v>
          </cell>
          <cell r="D6972" t="str">
            <v>管理学院</v>
          </cell>
        </row>
        <row r="6973">
          <cell r="B6973" t="str">
            <v>320230917380</v>
          </cell>
          <cell r="C6973" t="str">
            <v>周奕</v>
          </cell>
          <cell r="D6973" t="str">
            <v>管理学院</v>
          </cell>
        </row>
        <row r="6974">
          <cell r="B6974" t="str">
            <v>320230917391</v>
          </cell>
          <cell r="C6974" t="str">
            <v>朱凯</v>
          </cell>
          <cell r="D6974" t="str">
            <v>管理学院</v>
          </cell>
        </row>
        <row r="6975">
          <cell r="B6975" t="str">
            <v>320230917400</v>
          </cell>
          <cell r="C6975" t="str">
            <v>朱卿仪</v>
          </cell>
          <cell r="D6975" t="str">
            <v>管理学院</v>
          </cell>
        </row>
        <row r="6976">
          <cell r="B6976" t="str">
            <v>320230917411</v>
          </cell>
          <cell r="C6976" t="str">
            <v>朱永科</v>
          </cell>
          <cell r="D6976" t="str">
            <v>管理学院</v>
          </cell>
        </row>
        <row r="6977">
          <cell r="B6977" t="str">
            <v>320230917420</v>
          </cell>
          <cell r="C6977" t="str">
            <v>卓嘎拉姆</v>
          </cell>
          <cell r="D6977" t="str">
            <v>管理学院</v>
          </cell>
        </row>
        <row r="6978">
          <cell r="B6978" t="str">
            <v>320230915491</v>
          </cell>
          <cell r="C6978" t="str">
            <v>金天柱</v>
          </cell>
          <cell r="D6978" t="str">
            <v>管理学院</v>
          </cell>
        </row>
        <row r="6979">
          <cell r="B6979" t="str">
            <v>320230915500</v>
          </cell>
          <cell r="C6979" t="str">
            <v>井时雨</v>
          </cell>
          <cell r="D6979" t="str">
            <v>管理学院</v>
          </cell>
        </row>
        <row r="6980">
          <cell r="B6980" t="str">
            <v>320230915630</v>
          </cell>
          <cell r="C6980" t="str">
            <v>李想</v>
          </cell>
          <cell r="D6980" t="str">
            <v>管理学院</v>
          </cell>
        </row>
        <row r="6981">
          <cell r="B6981" t="str">
            <v>320230915641</v>
          </cell>
          <cell r="C6981" t="str">
            <v>李小昌</v>
          </cell>
          <cell r="D6981" t="str">
            <v>管理学院</v>
          </cell>
        </row>
        <row r="6982">
          <cell r="B6982" t="str">
            <v>320230933010</v>
          </cell>
          <cell r="C6982" t="str">
            <v>刘素丽</v>
          </cell>
          <cell r="D6982" t="str">
            <v>管理学院</v>
          </cell>
        </row>
        <row r="6983">
          <cell r="B6983" t="str">
            <v>320230913421</v>
          </cell>
          <cell r="C6983" t="str">
            <v>姜自飞</v>
          </cell>
          <cell r="D6983" t="str">
            <v>管理学院</v>
          </cell>
        </row>
        <row r="6984">
          <cell r="B6984" t="str">
            <v>320230947210</v>
          </cell>
          <cell r="C6984" t="str">
            <v>唐凯玥</v>
          </cell>
          <cell r="D6984" t="str">
            <v>管理学院</v>
          </cell>
        </row>
        <row r="6985">
          <cell r="B6985" t="str">
            <v>320230913691</v>
          </cell>
          <cell r="C6985" t="str">
            <v>张竞瑜</v>
          </cell>
          <cell r="D6985" t="str">
            <v>管理学院</v>
          </cell>
        </row>
        <row r="6986">
          <cell r="B6986" t="str">
            <v>320230915760</v>
          </cell>
          <cell r="C6986" t="str">
            <v>梁鹤铮</v>
          </cell>
          <cell r="D6986" t="str">
            <v>管理学院</v>
          </cell>
        </row>
        <row r="6987">
          <cell r="B6987" t="str">
            <v>320230915780</v>
          </cell>
          <cell r="C6987" t="str">
            <v>梁迩媞</v>
          </cell>
          <cell r="D6987" t="str">
            <v>管理学院</v>
          </cell>
        </row>
        <row r="6988">
          <cell r="B6988" t="str">
            <v>320230915790</v>
          </cell>
          <cell r="C6988" t="str">
            <v>梁钰堃</v>
          </cell>
          <cell r="D6988" t="str">
            <v>管理学院</v>
          </cell>
        </row>
        <row r="6989">
          <cell r="B6989" t="str">
            <v>320230915891</v>
          </cell>
          <cell r="C6989" t="str">
            <v>刘佳鑫</v>
          </cell>
          <cell r="D6989" t="str">
            <v>管理学院</v>
          </cell>
        </row>
        <row r="6990">
          <cell r="B6990" t="str">
            <v>320230915900</v>
          </cell>
          <cell r="C6990" t="str">
            <v>刘洁</v>
          </cell>
          <cell r="D6990" t="str">
            <v>管理学院</v>
          </cell>
        </row>
        <row r="6991">
          <cell r="B6991" t="str">
            <v>320230915910</v>
          </cell>
          <cell r="C6991" t="str">
            <v>刘静</v>
          </cell>
          <cell r="D6991" t="str">
            <v>管理学院</v>
          </cell>
        </row>
        <row r="6992">
          <cell r="B6992" t="str">
            <v>320230915920</v>
          </cell>
          <cell r="C6992" t="str">
            <v>刘思晗</v>
          </cell>
          <cell r="D6992" t="str">
            <v>管理学院</v>
          </cell>
        </row>
        <row r="6993">
          <cell r="B6993" t="str">
            <v>320230915930</v>
          </cell>
          <cell r="C6993" t="str">
            <v>卢香羽</v>
          </cell>
          <cell r="D6993" t="str">
            <v>管理学院</v>
          </cell>
        </row>
        <row r="6994">
          <cell r="B6994" t="str">
            <v>320230916031</v>
          </cell>
          <cell r="C6994" t="str">
            <v>马衍帅</v>
          </cell>
          <cell r="D6994" t="str">
            <v>管理学院</v>
          </cell>
        </row>
        <row r="6995">
          <cell r="B6995" t="str">
            <v>320230916040</v>
          </cell>
          <cell r="C6995" t="str">
            <v>麦小苗</v>
          </cell>
          <cell r="D6995" t="str">
            <v>管理学院</v>
          </cell>
        </row>
        <row r="6996">
          <cell r="B6996" t="str">
            <v>320230916051</v>
          </cell>
          <cell r="C6996" t="str">
            <v>牟杰</v>
          </cell>
          <cell r="D6996" t="str">
            <v>管理学院</v>
          </cell>
        </row>
        <row r="6997">
          <cell r="B6997" t="str">
            <v>320230916070</v>
          </cell>
          <cell r="C6997" t="str">
            <v>潘婷</v>
          </cell>
          <cell r="D6997" t="str">
            <v>管理学院</v>
          </cell>
        </row>
        <row r="6998">
          <cell r="B6998" t="str">
            <v>320230916091</v>
          </cell>
          <cell r="C6998" t="str">
            <v>钱国强</v>
          </cell>
          <cell r="D6998" t="str">
            <v>管理学院</v>
          </cell>
        </row>
        <row r="6999">
          <cell r="B6999" t="str">
            <v>320230916100</v>
          </cell>
          <cell r="C6999" t="str">
            <v>秦赛</v>
          </cell>
          <cell r="D6999" t="str">
            <v>管理学院</v>
          </cell>
        </row>
        <row r="7000">
          <cell r="B7000" t="str">
            <v>320230916170</v>
          </cell>
          <cell r="C7000" t="str">
            <v>史雅琪</v>
          </cell>
          <cell r="D7000" t="str">
            <v>管理学院</v>
          </cell>
        </row>
        <row r="7001">
          <cell r="B7001" t="str">
            <v>320230916180</v>
          </cell>
          <cell r="C7001" t="str">
            <v>史睿伶</v>
          </cell>
          <cell r="D7001" t="str">
            <v>管理学院</v>
          </cell>
        </row>
        <row r="7002">
          <cell r="B7002" t="str">
            <v>320230916190</v>
          </cell>
          <cell r="C7002" t="str">
            <v>司博源</v>
          </cell>
          <cell r="D7002" t="str">
            <v>管理学院</v>
          </cell>
        </row>
        <row r="7003">
          <cell r="B7003" t="str">
            <v>320230916200</v>
          </cell>
          <cell r="C7003" t="str">
            <v>宋洁</v>
          </cell>
          <cell r="D7003" t="str">
            <v>管理学院</v>
          </cell>
        </row>
        <row r="7004">
          <cell r="B7004" t="str">
            <v>320230916211</v>
          </cell>
          <cell r="C7004" t="str">
            <v>苏志豪</v>
          </cell>
          <cell r="D7004" t="str">
            <v>管理学院</v>
          </cell>
        </row>
        <row r="7005">
          <cell r="B7005" t="str">
            <v>320230916220</v>
          </cell>
          <cell r="C7005" t="str">
            <v>孙嘉妮</v>
          </cell>
          <cell r="D7005" t="str">
            <v>管理学院</v>
          </cell>
        </row>
        <row r="7006">
          <cell r="B7006" t="str">
            <v>320230916230</v>
          </cell>
          <cell r="C7006" t="str">
            <v>孙曼翎</v>
          </cell>
          <cell r="D7006" t="str">
            <v>管理学院</v>
          </cell>
        </row>
        <row r="7007">
          <cell r="B7007" t="str">
            <v>320230916240</v>
          </cell>
          <cell r="C7007" t="str">
            <v>孙岩柏</v>
          </cell>
          <cell r="D7007" t="str">
            <v>管理学院</v>
          </cell>
        </row>
        <row r="7008">
          <cell r="B7008" t="str">
            <v>320230916251</v>
          </cell>
          <cell r="C7008" t="str">
            <v>孙韫哲</v>
          </cell>
          <cell r="D7008" t="str">
            <v>管理学院</v>
          </cell>
        </row>
        <row r="7009">
          <cell r="B7009" t="str">
            <v>320230916260</v>
          </cell>
          <cell r="C7009" t="str">
            <v>孙晗玉</v>
          </cell>
          <cell r="D7009" t="str">
            <v>管理学院</v>
          </cell>
        </row>
        <row r="7010">
          <cell r="B7010" t="str">
            <v>320230916310</v>
          </cell>
          <cell r="C7010" t="str">
            <v>汪鑫花</v>
          </cell>
          <cell r="D7010" t="str">
            <v>管理学院</v>
          </cell>
        </row>
        <row r="7011">
          <cell r="B7011" t="str">
            <v>320230916320</v>
          </cell>
          <cell r="C7011" t="str">
            <v>王玥懿</v>
          </cell>
          <cell r="D7011" t="str">
            <v>管理学院</v>
          </cell>
        </row>
        <row r="7012">
          <cell r="B7012" t="str">
            <v>320230916331</v>
          </cell>
          <cell r="C7012" t="str">
            <v>王典基</v>
          </cell>
          <cell r="D7012" t="str">
            <v>管理学院</v>
          </cell>
        </row>
        <row r="7013">
          <cell r="B7013" t="str">
            <v>320230916361</v>
          </cell>
          <cell r="C7013" t="str">
            <v>王江伟</v>
          </cell>
          <cell r="D7013" t="str">
            <v>管理学院</v>
          </cell>
        </row>
        <row r="7014">
          <cell r="B7014" t="str">
            <v>320230916370</v>
          </cell>
          <cell r="C7014" t="str">
            <v>王静</v>
          </cell>
          <cell r="D7014" t="str">
            <v>管理学院</v>
          </cell>
        </row>
        <row r="7015">
          <cell r="B7015" t="str">
            <v>320230916380</v>
          </cell>
          <cell r="C7015" t="str">
            <v>王琳</v>
          </cell>
          <cell r="D7015" t="str">
            <v>管理学院</v>
          </cell>
        </row>
        <row r="7016">
          <cell r="B7016" t="str">
            <v>320230916400</v>
          </cell>
          <cell r="C7016" t="str">
            <v>王梦瑶</v>
          </cell>
          <cell r="D7016" t="str">
            <v>管理学院</v>
          </cell>
        </row>
        <row r="7017">
          <cell r="B7017" t="str">
            <v>320230916410</v>
          </cell>
          <cell r="C7017" t="str">
            <v>王清秋</v>
          </cell>
          <cell r="D7017" t="str">
            <v>管理学院</v>
          </cell>
        </row>
        <row r="7018">
          <cell r="B7018" t="str">
            <v>320230916460</v>
          </cell>
          <cell r="C7018" t="str">
            <v>王晓慧</v>
          </cell>
          <cell r="D7018" t="str">
            <v>管理学院</v>
          </cell>
        </row>
        <row r="7019">
          <cell r="B7019" t="str">
            <v>320230916490</v>
          </cell>
          <cell r="C7019" t="str">
            <v>王茜郁</v>
          </cell>
          <cell r="D7019" t="str">
            <v>管理学院</v>
          </cell>
        </row>
        <row r="7020">
          <cell r="B7020" t="str">
            <v>320230916500</v>
          </cell>
          <cell r="C7020" t="str">
            <v>王奕灵</v>
          </cell>
          <cell r="D7020" t="str">
            <v>管理学院</v>
          </cell>
        </row>
        <row r="7021">
          <cell r="B7021" t="str">
            <v>320230916510</v>
          </cell>
          <cell r="C7021" t="str">
            <v>王梓伊</v>
          </cell>
          <cell r="D7021" t="str">
            <v>管理学院</v>
          </cell>
        </row>
        <row r="7022">
          <cell r="B7022" t="str">
            <v>320230916521</v>
          </cell>
          <cell r="C7022" t="str">
            <v>王昊天</v>
          </cell>
          <cell r="D7022" t="str">
            <v>管理学院</v>
          </cell>
        </row>
        <row r="7023">
          <cell r="B7023" t="str">
            <v>320230916531</v>
          </cell>
          <cell r="C7023" t="str">
            <v>王睿文</v>
          </cell>
          <cell r="D7023" t="str">
            <v>管理学院</v>
          </cell>
        </row>
        <row r="7024">
          <cell r="B7024" t="str">
            <v>320230916541</v>
          </cell>
          <cell r="C7024" t="str">
            <v>魏文杰</v>
          </cell>
          <cell r="D7024" t="str">
            <v>管理学院</v>
          </cell>
        </row>
        <row r="7025">
          <cell r="B7025" t="str">
            <v>320230916561</v>
          </cell>
          <cell r="C7025" t="str">
            <v>吴金洋</v>
          </cell>
          <cell r="D7025" t="str">
            <v>管理学院</v>
          </cell>
        </row>
        <row r="7026">
          <cell r="B7026" t="str">
            <v>320230916570</v>
          </cell>
          <cell r="C7026" t="str">
            <v>吴欣然</v>
          </cell>
          <cell r="D7026" t="str">
            <v>管理学院</v>
          </cell>
        </row>
        <row r="7027">
          <cell r="B7027" t="str">
            <v>320230915831</v>
          </cell>
          <cell r="C7027" t="str">
            <v>林靖轩</v>
          </cell>
          <cell r="D7027" t="str">
            <v>管理学院</v>
          </cell>
        </row>
        <row r="7028">
          <cell r="B7028" t="str">
            <v>320230915841</v>
          </cell>
          <cell r="C7028" t="str">
            <v>林希亮</v>
          </cell>
          <cell r="D7028" t="str">
            <v>管理学院</v>
          </cell>
        </row>
        <row r="7029">
          <cell r="B7029" t="str">
            <v>320230915851</v>
          </cell>
          <cell r="C7029" t="str">
            <v>刘傲理</v>
          </cell>
          <cell r="D7029" t="str">
            <v>管理学院</v>
          </cell>
        </row>
        <row r="7030">
          <cell r="B7030" t="str">
            <v>320230915861</v>
          </cell>
          <cell r="C7030" t="str">
            <v>刘椿丙</v>
          </cell>
          <cell r="D7030" t="str">
            <v>管理学院</v>
          </cell>
        </row>
        <row r="7031">
          <cell r="B7031" t="str">
            <v>320230915871</v>
          </cell>
          <cell r="C7031" t="str">
            <v>刘冬博</v>
          </cell>
          <cell r="D7031" t="str">
            <v>管理学院</v>
          </cell>
        </row>
        <row r="7032">
          <cell r="B7032" t="str">
            <v>320230915881</v>
          </cell>
          <cell r="C7032" t="str">
            <v>刘航宇</v>
          </cell>
          <cell r="D7032" t="str">
            <v>管理学院</v>
          </cell>
        </row>
        <row r="7033">
          <cell r="B7033" t="str">
            <v>320230915941</v>
          </cell>
          <cell r="C7033" t="str">
            <v>陆一文</v>
          </cell>
          <cell r="D7033" t="str">
            <v>管理学院</v>
          </cell>
        </row>
        <row r="7034">
          <cell r="B7034" t="str">
            <v>320230915950</v>
          </cell>
          <cell r="C7034" t="str">
            <v>罗丹</v>
          </cell>
          <cell r="D7034" t="str">
            <v>管理学院</v>
          </cell>
        </row>
        <row r="7035">
          <cell r="B7035" t="str">
            <v>320230915961</v>
          </cell>
          <cell r="C7035" t="str">
            <v>罗盖</v>
          </cell>
          <cell r="D7035" t="str">
            <v>管理学院</v>
          </cell>
        </row>
        <row r="7036">
          <cell r="B7036" t="str">
            <v>320230915970</v>
          </cell>
          <cell r="C7036" t="str">
            <v>罗文君</v>
          </cell>
          <cell r="D7036" t="str">
            <v>管理学院</v>
          </cell>
        </row>
        <row r="7037">
          <cell r="B7037" t="str">
            <v>320230915981</v>
          </cell>
          <cell r="C7037" t="str">
            <v>罗永涵</v>
          </cell>
          <cell r="D7037" t="str">
            <v>管理学院</v>
          </cell>
        </row>
        <row r="7038">
          <cell r="B7038" t="str">
            <v>320230915990</v>
          </cell>
          <cell r="C7038" t="str">
            <v>马国敬</v>
          </cell>
          <cell r="D7038" t="str">
            <v>管理学院</v>
          </cell>
        </row>
        <row r="7039">
          <cell r="B7039" t="str">
            <v>320230916001</v>
          </cell>
          <cell r="C7039" t="str">
            <v>马凯博</v>
          </cell>
          <cell r="D7039" t="str">
            <v>管理学院</v>
          </cell>
        </row>
        <row r="7040">
          <cell r="B7040" t="str">
            <v>320230916010</v>
          </cell>
          <cell r="C7040" t="str">
            <v>马丽丽</v>
          </cell>
          <cell r="D7040" t="str">
            <v>管理学院</v>
          </cell>
        </row>
        <row r="7041">
          <cell r="B7041" t="str">
            <v>320230916021</v>
          </cell>
          <cell r="C7041" t="str">
            <v>马瑞</v>
          </cell>
          <cell r="D7041" t="str">
            <v>管理学院</v>
          </cell>
        </row>
        <row r="7042">
          <cell r="B7042" t="str">
            <v>320230916140</v>
          </cell>
          <cell r="C7042" t="str">
            <v>申飞</v>
          </cell>
          <cell r="D7042" t="str">
            <v>管理学院</v>
          </cell>
        </row>
        <row r="7043">
          <cell r="B7043" t="str">
            <v>320230916151</v>
          </cell>
          <cell r="C7043" t="str">
            <v>时晓龙</v>
          </cell>
          <cell r="D7043" t="str">
            <v>管理学院</v>
          </cell>
        </row>
        <row r="7044">
          <cell r="B7044" t="str">
            <v>320230916161</v>
          </cell>
          <cell r="C7044" t="str">
            <v>史墨涵</v>
          </cell>
          <cell r="D7044" t="str">
            <v>管理学院</v>
          </cell>
        </row>
        <row r="7045">
          <cell r="B7045" t="str">
            <v>320230916281</v>
          </cell>
          <cell r="C7045" t="str">
            <v>谭人超</v>
          </cell>
          <cell r="D7045" t="str">
            <v>管理学院</v>
          </cell>
        </row>
        <row r="7046">
          <cell r="B7046" t="str">
            <v>320230916291</v>
          </cell>
          <cell r="C7046" t="str">
            <v>陶秀枝</v>
          </cell>
          <cell r="D7046" t="str">
            <v>管理学院</v>
          </cell>
        </row>
        <row r="7047">
          <cell r="B7047" t="str">
            <v>320230916441</v>
          </cell>
          <cell r="C7047" t="str">
            <v>王思浩</v>
          </cell>
          <cell r="D7047" t="str">
            <v>管理学院</v>
          </cell>
        </row>
        <row r="7048">
          <cell r="B7048" t="str">
            <v>320230932231</v>
          </cell>
          <cell r="C7048" t="str">
            <v>曹森</v>
          </cell>
          <cell r="D7048" t="str">
            <v>管理学院</v>
          </cell>
        </row>
        <row r="7049">
          <cell r="B7049" t="str">
            <v>320230936201</v>
          </cell>
          <cell r="C7049" t="str">
            <v>董志豪</v>
          </cell>
          <cell r="D7049" t="str">
            <v>管理学院</v>
          </cell>
        </row>
        <row r="7050">
          <cell r="B7050" t="str">
            <v>320230936370</v>
          </cell>
          <cell r="C7050" t="str">
            <v>张文锦</v>
          </cell>
          <cell r="D7050" t="str">
            <v>管理学院</v>
          </cell>
        </row>
        <row r="7051">
          <cell r="B7051" t="str">
            <v>320230936380</v>
          </cell>
          <cell r="C7051" t="str">
            <v>张雨悦</v>
          </cell>
          <cell r="D7051" t="str">
            <v>管理学院</v>
          </cell>
        </row>
        <row r="7052">
          <cell r="B7052" t="str">
            <v>320230913591</v>
          </cell>
          <cell r="C7052" t="str">
            <v>石尉廷</v>
          </cell>
          <cell r="D7052" t="str">
            <v>管理学院</v>
          </cell>
        </row>
        <row r="7053">
          <cell r="B7053" t="str">
            <v>320210902241</v>
          </cell>
          <cell r="C7053" t="str">
            <v>王问涛</v>
          </cell>
          <cell r="D7053" t="str">
            <v>管理学院</v>
          </cell>
        </row>
        <row r="7054">
          <cell r="B7054" t="str">
            <v>320210915830</v>
          </cell>
          <cell r="C7054" t="str">
            <v>李小婷</v>
          </cell>
          <cell r="D7054" t="str">
            <v>管理学院</v>
          </cell>
        </row>
        <row r="7055">
          <cell r="B7055" t="str">
            <v>320200917120</v>
          </cell>
          <cell r="C7055" t="str">
            <v>单淑惠</v>
          </cell>
          <cell r="D7055" t="str">
            <v>管理学院</v>
          </cell>
        </row>
        <row r="7056">
          <cell r="B7056" t="str">
            <v>320220915091</v>
          </cell>
          <cell r="C7056" t="str">
            <v>何凯航</v>
          </cell>
          <cell r="D7056" t="str">
            <v>管理学院</v>
          </cell>
        </row>
        <row r="7057">
          <cell r="B7057" t="str">
            <v>320220915100</v>
          </cell>
          <cell r="C7057" t="str">
            <v>何智文</v>
          </cell>
          <cell r="D7057" t="str">
            <v>管理学院</v>
          </cell>
        </row>
        <row r="7058">
          <cell r="B7058" t="str">
            <v>320220915230</v>
          </cell>
          <cell r="C7058" t="str">
            <v>江心悦</v>
          </cell>
          <cell r="D7058" t="str">
            <v>管理学院</v>
          </cell>
        </row>
        <row r="7059">
          <cell r="B7059" t="str">
            <v>320220915241</v>
          </cell>
          <cell r="C7059" t="str">
            <v>姜琛皓</v>
          </cell>
          <cell r="D7059" t="str">
            <v>管理学院</v>
          </cell>
        </row>
        <row r="7060">
          <cell r="B7060" t="str">
            <v>320220915260</v>
          </cell>
          <cell r="C7060" t="str">
            <v>蒋睿涵</v>
          </cell>
          <cell r="D7060" t="str">
            <v>管理学院</v>
          </cell>
        </row>
        <row r="7061">
          <cell r="B7061" t="str">
            <v>320220915271</v>
          </cell>
          <cell r="C7061" t="str">
            <v>焦博渊</v>
          </cell>
          <cell r="D7061" t="str">
            <v>管理学院</v>
          </cell>
        </row>
        <row r="7062">
          <cell r="B7062" t="str">
            <v>320220915280</v>
          </cell>
          <cell r="C7062" t="str">
            <v>焦建凤</v>
          </cell>
          <cell r="D7062" t="str">
            <v>管理学院</v>
          </cell>
        </row>
        <row r="7063">
          <cell r="B7063" t="str">
            <v>320220915290</v>
          </cell>
          <cell r="C7063" t="str">
            <v>金辉映</v>
          </cell>
          <cell r="D7063" t="str">
            <v>管理学院</v>
          </cell>
        </row>
        <row r="7064">
          <cell r="B7064" t="str">
            <v>320220915300</v>
          </cell>
          <cell r="C7064" t="str">
            <v>瞿运迪</v>
          </cell>
          <cell r="D7064" t="str">
            <v>管理学院</v>
          </cell>
        </row>
        <row r="7065">
          <cell r="B7065" t="str">
            <v>320220915310</v>
          </cell>
          <cell r="C7065" t="str">
            <v>凯丽比努尔·艾则孜</v>
          </cell>
          <cell r="D7065" t="str">
            <v>管理学院</v>
          </cell>
        </row>
        <row r="7066">
          <cell r="B7066" t="str">
            <v>320220915320</v>
          </cell>
          <cell r="C7066" t="str">
            <v>阚文萱</v>
          </cell>
          <cell r="D7066" t="str">
            <v>管理学院</v>
          </cell>
        </row>
        <row r="7067">
          <cell r="B7067" t="str">
            <v>320220915330</v>
          </cell>
          <cell r="C7067" t="str">
            <v>孔敏敏</v>
          </cell>
          <cell r="D7067" t="str">
            <v>管理学院</v>
          </cell>
        </row>
        <row r="7068">
          <cell r="B7068" t="str">
            <v>320220915341</v>
          </cell>
          <cell r="C7068" t="str">
            <v>孔乃</v>
          </cell>
          <cell r="D7068" t="str">
            <v>管理学院</v>
          </cell>
        </row>
        <row r="7069">
          <cell r="B7069" t="str">
            <v>320220915360</v>
          </cell>
          <cell r="C7069" t="str">
            <v>雷茗晶</v>
          </cell>
          <cell r="D7069" t="str">
            <v>管理学院</v>
          </cell>
        </row>
        <row r="7070">
          <cell r="B7070" t="str">
            <v>320220915370</v>
          </cell>
          <cell r="C7070" t="str">
            <v>雷英卓</v>
          </cell>
          <cell r="D7070" t="str">
            <v>管理学院</v>
          </cell>
        </row>
        <row r="7071">
          <cell r="B7071" t="str">
            <v>320220915380</v>
          </cell>
          <cell r="C7071" t="str">
            <v>黎梓涵</v>
          </cell>
          <cell r="D7071" t="str">
            <v>管理学院</v>
          </cell>
        </row>
        <row r="7072">
          <cell r="B7072" t="str">
            <v>320220915390</v>
          </cell>
          <cell r="C7072" t="str">
            <v>李奔</v>
          </cell>
          <cell r="D7072" t="str">
            <v>管理学院</v>
          </cell>
        </row>
        <row r="7073">
          <cell r="B7073" t="str">
            <v>320220915400</v>
          </cell>
          <cell r="C7073" t="str">
            <v>李嘉仪</v>
          </cell>
          <cell r="D7073" t="str">
            <v>管理学院</v>
          </cell>
        </row>
        <row r="7074">
          <cell r="B7074" t="str">
            <v>320220915411</v>
          </cell>
          <cell r="C7074" t="str">
            <v>李凌杰</v>
          </cell>
          <cell r="D7074" t="str">
            <v>管理学院</v>
          </cell>
        </row>
        <row r="7075">
          <cell r="B7075" t="str">
            <v>320220915420</v>
          </cell>
          <cell r="C7075" t="str">
            <v>李芮羽</v>
          </cell>
          <cell r="D7075" t="str">
            <v>管理学院</v>
          </cell>
        </row>
        <row r="7076">
          <cell r="B7076" t="str">
            <v>320220915430</v>
          </cell>
          <cell r="C7076" t="str">
            <v>李诗宇</v>
          </cell>
          <cell r="D7076" t="str">
            <v>管理学院</v>
          </cell>
        </row>
        <row r="7077">
          <cell r="B7077" t="str">
            <v>320220909971</v>
          </cell>
          <cell r="C7077" t="str">
            <v>张忠泰</v>
          </cell>
          <cell r="D7077" t="str">
            <v>管理学院</v>
          </cell>
        </row>
        <row r="7078">
          <cell r="B7078" t="str">
            <v>320220915510</v>
          </cell>
          <cell r="C7078" t="str">
            <v>李雪玲</v>
          </cell>
          <cell r="D7078" t="str">
            <v>管理学院</v>
          </cell>
        </row>
        <row r="7079">
          <cell r="B7079" t="str">
            <v>320220915531</v>
          </cell>
          <cell r="C7079" t="str">
            <v>李永干</v>
          </cell>
          <cell r="D7079" t="str">
            <v>管理学院</v>
          </cell>
        </row>
        <row r="7080">
          <cell r="B7080" t="str">
            <v>320220915541</v>
          </cell>
          <cell r="C7080" t="str">
            <v>李宇豪</v>
          </cell>
          <cell r="D7080" t="str">
            <v>管理学院</v>
          </cell>
        </row>
        <row r="7081">
          <cell r="B7081" t="str">
            <v>320220915660</v>
          </cell>
          <cell r="C7081" t="str">
            <v>刘蓉</v>
          </cell>
          <cell r="D7081" t="str">
            <v>管理学院</v>
          </cell>
        </row>
        <row r="7082">
          <cell r="B7082" t="str">
            <v>320220915670</v>
          </cell>
          <cell r="C7082" t="str">
            <v>刘蓉</v>
          </cell>
          <cell r="D7082" t="str">
            <v>管理学院</v>
          </cell>
        </row>
        <row r="7083">
          <cell r="B7083" t="str">
            <v>320220915680</v>
          </cell>
          <cell r="C7083" t="str">
            <v>刘舒婷</v>
          </cell>
          <cell r="D7083" t="str">
            <v>管理学院</v>
          </cell>
        </row>
        <row r="7084">
          <cell r="B7084" t="str">
            <v>320220915691</v>
          </cell>
          <cell r="C7084" t="str">
            <v>刘松涛</v>
          </cell>
          <cell r="D7084" t="str">
            <v>管理学院</v>
          </cell>
        </row>
        <row r="7085">
          <cell r="B7085" t="str">
            <v>320220915700</v>
          </cell>
          <cell r="C7085" t="str">
            <v>刘锑绵</v>
          </cell>
          <cell r="D7085" t="str">
            <v>管理学院</v>
          </cell>
        </row>
        <row r="7086">
          <cell r="B7086" t="str">
            <v>320220915710</v>
          </cell>
          <cell r="C7086" t="str">
            <v>刘玺君</v>
          </cell>
          <cell r="D7086" t="str">
            <v>管理学院</v>
          </cell>
        </row>
        <row r="7087">
          <cell r="B7087" t="str">
            <v>320220915720</v>
          </cell>
          <cell r="C7087" t="str">
            <v>刘香吟</v>
          </cell>
          <cell r="D7087" t="str">
            <v>管理学院</v>
          </cell>
        </row>
        <row r="7088">
          <cell r="B7088" t="str">
            <v>320220915730</v>
          </cell>
          <cell r="C7088" t="str">
            <v>刘欣雨</v>
          </cell>
          <cell r="D7088" t="str">
            <v>管理学院</v>
          </cell>
        </row>
        <row r="7089">
          <cell r="B7089" t="str">
            <v>320220915741</v>
          </cell>
          <cell r="C7089" t="str">
            <v>刘叙红</v>
          </cell>
          <cell r="D7089" t="str">
            <v>管理学院</v>
          </cell>
        </row>
        <row r="7090">
          <cell r="B7090" t="str">
            <v>320220915750</v>
          </cell>
          <cell r="C7090" t="str">
            <v>刘雅雪</v>
          </cell>
          <cell r="D7090" t="str">
            <v>管理学院</v>
          </cell>
        </row>
        <row r="7091">
          <cell r="B7091" t="str">
            <v>320220915760</v>
          </cell>
          <cell r="C7091" t="str">
            <v>龙梦婷</v>
          </cell>
          <cell r="D7091" t="str">
            <v>管理学院</v>
          </cell>
        </row>
        <row r="7092">
          <cell r="B7092" t="str">
            <v>320220915771</v>
          </cell>
          <cell r="C7092" t="str">
            <v>卢潇煜</v>
          </cell>
          <cell r="D7092" t="str">
            <v>管理学院</v>
          </cell>
        </row>
        <row r="7093">
          <cell r="B7093" t="str">
            <v>320220915781</v>
          </cell>
          <cell r="C7093" t="str">
            <v>卢怿琛</v>
          </cell>
          <cell r="D7093" t="str">
            <v>管理学院</v>
          </cell>
        </row>
        <row r="7094">
          <cell r="B7094" t="str">
            <v>320220915790</v>
          </cell>
          <cell r="C7094" t="str">
            <v>陆辰琦</v>
          </cell>
          <cell r="D7094" t="str">
            <v>管理学院</v>
          </cell>
        </row>
        <row r="7095">
          <cell r="B7095" t="str">
            <v>320220915800</v>
          </cell>
          <cell r="C7095" t="str">
            <v>录一梦</v>
          </cell>
          <cell r="D7095" t="str">
            <v>管理学院</v>
          </cell>
        </row>
        <row r="7096">
          <cell r="B7096" t="str">
            <v>320220915810</v>
          </cell>
          <cell r="C7096" t="str">
            <v>吕冰怡</v>
          </cell>
          <cell r="D7096" t="str">
            <v>管理学院</v>
          </cell>
        </row>
        <row r="7097">
          <cell r="B7097" t="str">
            <v>320220915821</v>
          </cell>
          <cell r="C7097" t="str">
            <v>吕江浩</v>
          </cell>
          <cell r="D7097" t="str">
            <v>管理学院</v>
          </cell>
        </row>
        <row r="7098">
          <cell r="B7098" t="str">
            <v>320220915830</v>
          </cell>
          <cell r="C7098" t="str">
            <v>吕梅丽</v>
          </cell>
          <cell r="D7098" t="str">
            <v>管理学院</v>
          </cell>
        </row>
        <row r="7099">
          <cell r="B7099" t="str">
            <v>320220915840</v>
          </cell>
          <cell r="C7099" t="str">
            <v>马昌慧</v>
          </cell>
          <cell r="D7099" t="str">
            <v>管理学院</v>
          </cell>
        </row>
        <row r="7100">
          <cell r="B7100" t="str">
            <v>320220914990</v>
          </cell>
          <cell r="C7100" t="str">
            <v>葛哲宇</v>
          </cell>
          <cell r="D7100" t="str">
            <v>管理学院</v>
          </cell>
        </row>
        <row r="7101">
          <cell r="B7101" t="str">
            <v>320220915001</v>
          </cell>
          <cell r="C7101" t="str">
            <v>龚利宝</v>
          </cell>
          <cell r="D7101" t="str">
            <v>管理学院</v>
          </cell>
        </row>
        <row r="7102">
          <cell r="B7102" t="str">
            <v>320220915020</v>
          </cell>
          <cell r="C7102" t="str">
            <v>古再丽努尔·麦提图尔荪</v>
          </cell>
          <cell r="D7102" t="str">
            <v>管理学院</v>
          </cell>
        </row>
        <row r="7103">
          <cell r="B7103" t="str">
            <v>320220915030</v>
          </cell>
          <cell r="C7103" t="str">
            <v>郭心怡</v>
          </cell>
          <cell r="D7103" t="str">
            <v>管理学院</v>
          </cell>
        </row>
        <row r="7104">
          <cell r="B7104" t="str">
            <v>320220915041</v>
          </cell>
          <cell r="C7104" t="str">
            <v>郭永嘉</v>
          </cell>
          <cell r="D7104" t="str">
            <v>管理学院</v>
          </cell>
        </row>
        <row r="7105">
          <cell r="B7105" t="str">
            <v>320220916771</v>
          </cell>
          <cell r="C7105" t="str">
            <v>张曦恒</v>
          </cell>
          <cell r="D7105" t="str">
            <v>管理学院</v>
          </cell>
        </row>
        <row r="7106">
          <cell r="B7106" t="str">
            <v>320220916780</v>
          </cell>
          <cell r="C7106" t="str">
            <v>张欣</v>
          </cell>
          <cell r="D7106" t="str">
            <v>管理学院</v>
          </cell>
        </row>
        <row r="7107">
          <cell r="B7107" t="str">
            <v>320220915111</v>
          </cell>
          <cell r="C7107" t="str">
            <v>贺维健</v>
          </cell>
          <cell r="D7107" t="str">
            <v>管理学院</v>
          </cell>
        </row>
        <row r="7108">
          <cell r="B7108" t="str">
            <v>320220915120</v>
          </cell>
          <cell r="C7108" t="str">
            <v>贺秀君</v>
          </cell>
          <cell r="D7108" t="str">
            <v>管理学院</v>
          </cell>
        </row>
        <row r="7109">
          <cell r="B7109" t="str">
            <v>320220915131</v>
          </cell>
          <cell r="C7109" t="str">
            <v>侯正宇</v>
          </cell>
          <cell r="D7109" t="str">
            <v>管理学院</v>
          </cell>
        </row>
        <row r="7110">
          <cell r="B7110" t="str">
            <v>320220915140</v>
          </cell>
          <cell r="C7110" t="str">
            <v>胡桂秋</v>
          </cell>
          <cell r="D7110" t="str">
            <v>管理学院</v>
          </cell>
        </row>
        <row r="7111">
          <cell r="B7111" t="str">
            <v>320220915150</v>
          </cell>
          <cell r="C7111" t="str">
            <v>胡佳欣</v>
          </cell>
          <cell r="D7111" t="str">
            <v>管理学院</v>
          </cell>
        </row>
        <row r="7112">
          <cell r="B7112" t="str">
            <v>320220915160</v>
          </cell>
          <cell r="C7112" t="str">
            <v>黄佳睿</v>
          </cell>
          <cell r="D7112" t="str">
            <v>管理学院</v>
          </cell>
        </row>
        <row r="7113">
          <cell r="B7113" t="str">
            <v>320220915170</v>
          </cell>
          <cell r="C7113" t="str">
            <v>黄剑英</v>
          </cell>
          <cell r="D7113" t="str">
            <v>管理学院</v>
          </cell>
        </row>
        <row r="7114">
          <cell r="B7114" t="str">
            <v>320220915190</v>
          </cell>
          <cell r="C7114" t="str">
            <v>黄鑫</v>
          </cell>
          <cell r="D7114" t="str">
            <v>管理学院</v>
          </cell>
        </row>
        <row r="7115">
          <cell r="B7115" t="str">
            <v>320220916850</v>
          </cell>
          <cell r="C7115" t="str">
            <v>赵翊涵</v>
          </cell>
          <cell r="D7115" t="str">
            <v>管理学院</v>
          </cell>
        </row>
        <row r="7116">
          <cell r="B7116" t="str">
            <v>320220916860</v>
          </cell>
          <cell r="C7116" t="str">
            <v>赵颖</v>
          </cell>
          <cell r="D7116" t="str">
            <v>管理学院</v>
          </cell>
        </row>
        <row r="7117">
          <cell r="B7117" t="str">
            <v>320220916870</v>
          </cell>
          <cell r="C7117" t="str">
            <v>赵中源</v>
          </cell>
          <cell r="D7117" t="str">
            <v>管理学院</v>
          </cell>
        </row>
        <row r="7118">
          <cell r="B7118" t="str">
            <v>320220916901</v>
          </cell>
          <cell r="C7118" t="str">
            <v>郅阿深</v>
          </cell>
          <cell r="D7118" t="str">
            <v>管理学院</v>
          </cell>
        </row>
        <row r="7119">
          <cell r="B7119" t="str">
            <v>320220915440</v>
          </cell>
          <cell r="C7119" t="str">
            <v>李思雨</v>
          </cell>
          <cell r="D7119" t="str">
            <v>管理学院</v>
          </cell>
        </row>
        <row r="7120">
          <cell r="B7120" t="str">
            <v>320220915450</v>
          </cell>
          <cell r="C7120" t="str">
            <v>李卫芳</v>
          </cell>
          <cell r="D7120" t="str">
            <v>管理学院</v>
          </cell>
        </row>
        <row r="7121">
          <cell r="B7121" t="str">
            <v>320220915460</v>
          </cell>
          <cell r="C7121" t="str">
            <v>李汶欣</v>
          </cell>
          <cell r="D7121" t="str">
            <v>管理学院</v>
          </cell>
        </row>
        <row r="7122">
          <cell r="B7122" t="str">
            <v>320220915470</v>
          </cell>
          <cell r="C7122" t="str">
            <v>李湘燕</v>
          </cell>
          <cell r="D7122" t="str">
            <v>管理学院</v>
          </cell>
        </row>
        <row r="7123">
          <cell r="B7123" t="str">
            <v>320220915480</v>
          </cell>
          <cell r="C7123" t="str">
            <v>李昕儒</v>
          </cell>
          <cell r="D7123" t="str">
            <v>管理学院</v>
          </cell>
        </row>
        <row r="7124">
          <cell r="B7124" t="str">
            <v>320220915490</v>
          </cell>
          <cell r="C7124" t="str">
            <v>李璇</v>
          </cell>
          <cell r="D7124" t="str">
            <v>管理学院</v>
          </cell>
        </row>
        <row r="7125">
          <cell r="B7125" t="str">
            <v>320220915550</v>
          </cell>
          <cell r="C7125" t="str">
            <v>李玉花</v>
          </cell>
          <cell r="D7125" t="str">
            <v>管理学院</v>
          </cell>
        </row>
        <row r="7126">
          <cell r="B7126" t="str">
            <v>320220915560</v>
          </cell>
          <cell r="C7126" t="str">
            <v>李越</v>
          </cell>
          <cell r="D7126" t="str">
            <v>管理学院</v>
          </cell>
        </row>
        <row r="7127">
          <cell r="B7127" t="str">
            <v>320220915570</v>
          </cell>
          <cell r="C7127" t="str">
            <v>李贞妮</v>
          </cell>
          <cell r="D7127" t="str">
            <v>管理学院</v>
          </cell>
        </row>
        <row r="7128">
          <cell r="B7128" t="str">
            <v>320220915580</v>
          </cell>
          <cell r="C7128" t="str">
            <v>李志静</v>
          </cell>
          <cell r="D7128" t="str">
            <v>管理学院</v>
          </cell>
        </row>
        <row r="7129">
          <cell r="B7129" t="str">
            <v>320220915591</v>
          </cell>
          <cell r="C7129" t="str">
            <v>李子恒</v>
          </cell>
          <cell r="D7129" t="str">
            <v>管理学院</v>
          </cell>
        </row>
        <row r="7130">
          <cell r="B7130" t="str">
            <v>320220915600</v>
          </cell>
          <cell r="C7130" t="str">
            <v>李紫琴</v>
          </cell>
          <cell r="D7130" t="str">
            <v>管理学院</v>
          </cell>
        </row>
        <row r="7131">
          <cell r="B7131" t="str">
            <v>320220915610</v>
          </cell>
          <cell r="C7131" t="str">
            <v>梁蕊</v>
          </cell>
          <cell r="D7131" t="str">
            <v>管理学院</v>
          </cell>
        </row>
        <row r="7132">
          <cell r="B7132" t="str">
            <v>320220915620</v>
          </cell>
          <cell r="C7132" t="str">
            <v>梁文慧</v>
          </cell>
          <cell r="D7132" t="str">
            <v>管理学院</v>
          </cell>
        </row>
        <row r="7133">
          <cell r="B7133" t="str">
            <v>320220915630</v>
          </cell>
          <cell r="C7133" t="str">
            <v>梁雪芝</v>
          </cell>
          <cell r="D7133" t="str">
            <v>管理学院</v>
          </cell>
        </row>
        <row r="7134">
          <cell r="B7134" t="str">
            <v>320220915640</v>
          </cell>
          <cell r="C7134" t="str">
            <v>刘惠</v>
          </cell>
          <cell r="D7134" t="str">
            <v>管理学院</v>
          </cell>
        </row>
        <row r="7135">
          <cell r="B7135" t="str">
            <v>320220915650</v>
          </cell>
          <cell r="C7135" t="str">
            <v>刘佳琦</v>
          </cell>
          <cell r="D7135" t="str">
            <v>管理学院</v>
          </cell>
        </row>
        <row r="7136">
          <cell r="B7136" t="str">
            <v>320220916790</v>
          </cell>
          <cell r="C7136" t="str">
            <v>张伊帆</v>
          </cell>
          <cell r="D7136" t="str">
            <v>管理学院</v>
          </cell>
        </row>
        <row r="7137">
          <cell r="B7137" t="str">
            <v>320220916800</v>
          </cell>
          <cell r="C7137" t="str">
            <v>赵宸箬</v>
          </cell>
          <cell r="D7137" t="str">
            <v>管理学院</v>
          </cell>
        </row>
        <row r="7138">
          <cell r="B7138" t="str">
            <v>320220916811</v>
          </cell>
          <cell r="C7138" t="str">
            <v>赵宏葆</v>
          </cell>
          <cell r="D7138" t="str">
            <v>管理学院</v>
          </cell>
        </row>
        <row r="7139">
          <cell r="B7139" t="str">
            <v>320220916820</v>
          </cell>
          <cell r="C7139" t="str">
            <v>赵琳</v>
          </cell>
          <cell r="D7139" t="str">
            <v>管理学院</v>
          </cell>
        </row>
        <row r="7140">
          <cell r="B7140" t="str">
            <v>320220916830</v>
          </cell>
          <cell r="C7140" t="str">
            <v>赵曼廷</v>
          </cell>
          <cell r="D7140" t="str">
            <v>管理学院</v>
          </cell>
        </row>
        <row r="7141">
          <cell r="B7141" t="str">
            <v>320220916840</v>
          </cell>
          <cell r="C7141" t="str">
            <v>赵夏昕</v>
          </cell>
          <cell r="D7141" t="str">
            <v>管理学院</v>
          </cell>
        </row>
        <row r="7142">
          <cell r="B7142" t="str">
            <v>320220916911</v>
          </cell>
          <cell r="C7142" t="str">
            <v>周鹏程</v>
          </cell>
          <cell r="D7142" t="str">
            <v>管理学院</v>
          </cell>
        </row>
        <row r="7143">
          <cell r="B7143" t="str">
            <v>320220916921</v>
          </cell>
          <cell r="C7143" t="str">
            <v>周思鸣</v>
          </cell>
          <cell r="D7143" t="str">
            <v>管理学院</v>
          </cell>
        </row>
        <row r="7144">
          <cell r="B7144" t="str">
            <v>320220916940</v>
          </cell>
          <cell r="C7144" t="str">
            <v>朱乐乐</v>
          </cell>
          <cell r="D7144" t="str">
            <v>管理学院</v>
          </cell>
        </row>
        <row r="7145">
          <cell r="B7145" t="str">
            <v>320220916951</v>
          </cell>
          <cell r="C7145" t="str">
            <v>朱秋霍</v>
          </cell>
          <cell r="D7145" t="str">
            <v>管理学院</v>
          </cell>
        </row>
        <row r="7146">
          <cell r="B7146" t="str">
            <v>320220916961</v>
          </cell>
          <cell r="C7146" t="str">
            <v>朱玮炜</v>
          </cell>
          <cell r="D7146" t="str">
            <v>管理学院</v>
          </cell>
        </row>
        <row r="7147">
          <cell r="B7147" t="str">
            <v>320220916970</v>
          </cell>
          <cell r="C7147" t="str">
            <v>朱仪凤</v>
          </cell>
          <cell r="D7147" t="str">
            <v>管理学院</v>
          </cell>
        </row>
        <row r="7148">
          <cell r="B7148" t="str">
            <v>320220915201</v>
          </cell>
          <cell r="C7148" t="str">
            <v>黄志鹏</v>
          </cell>
          <cell r="D7148" t="str">
            <v>管理学院</v>
          </cell>
        </row>
        <row r="7149">
          <cell r="B7149" t="str">
            <v>320220915210</v>
          </cell>
          <cell r="C7149" t="str">
            <v>纪雪婷</v>
          </cell>
          <cell r="D7149" t="str">
            <v>管理学院</v>
          </cell>
        </row>
        <row r="7150">
          <cell r="B7150" t="str">
            <v>320220914900</v>
          </cell>
          <cell r="C7150" t="str">
            <v>房若含</v>
          </cell>
          <cell r="D7150" t="str">
            <v>管理学院</v>
          </cell>
        </row>
        <row r="7151">
          <cell r="B7151" t="str">
            <v>320220914910</v>
          </cell>
          <cell r="C7151" t="str">
            <v>费云凤</v>
          </cell>
          <cell r="D7151" t="str">
            <v>管理学院</v>
          </cell>
        </row>
        <row r="7152">
          <cell r="B7152" t="str">
            <v>320220914920</v>
          </cell>
          <cell r="C7152" t="str">
            <v>冯沐曦</v>
          </cell>
          <cell r="D7152" t="str">
            <v>管理学院</v>
          </cell>
        </row>
        <row r="7153">
          <cell r="B7153" t="str">
            <v>320220914931</v>
          </cell>
          <cell r="C7153" t="str">
            <v>冯鹏举</v>
          </cell>
          <cell r="D7153" t="str">
            <v>管理学院</v>
          </cell>
        </row>
        <row r="7154">
          <cell r="B7154" t="str">
            <v>320220914940</v>
          </cell>
          <cell r="C7154" t="str">
            <v>冯文娟</v>
          </cell>
          <cell r="D7154" t="str">
            <v>管理学院</v>
          </cell>
        </row>
        <row r="7155">
          <cell r="B7155" t="str">
            <v>320220914951</v>
          </cell>
          <cell r="C7155" t="str">
            <v>高航</v>
          </cell>
          <cell r="D7155" t="str">
            <v>管理学院</v>
          </cell>
        </row>
        <row r="7156">
          <cell r="B7156" t="str">
            <v>320220914961</v>
          </cell>
          <cell r="C7156" t="str">
            <v>高鹤起</v>
          </cell>
          <cell r="D7156" t="str">
            <v>管理学院</v>
          </cell>
        </row>
        <row r="7157">
          <cell r="B7157" t="str">
            <v>320220914971</v>
          </cell>
          <cell r="C7157" t="str">
            <v>高盛杰</v>
          </cell>
          <cell r="D7157" t="str">
            <v>管理学院</v>
          </cell>
        </row>
        <row r="7158">
          <cell r="B7158" t="str">
            <v>320220914981</v>
          </cell>
          <cell r="C7158" t="str">
            <v>高原朴</v>
          </cell>
          <cell r="D7158" t="str">
            <v>管理学院</v>
          </cell>
        </row>
        <row r="7159">
          <cell r="B7159" t="str">
            <v>320220915050</v>
          </cell>
          <cell r="C7159" t="str">
            <v>郭俞辰</v>
          </cell>
          <cell r="D7159" t="str">
            <v>管理学院</v>
          </cell>
        </row>
        <row r="7160">
          <cell r="B7160" t="str">
            <v>320220915060</v>
          </cell>
          <cell r="C7160" t="str">
            <v>郭媛媛</v>
          </cell>
          <cell r="D7160" t="str">
            <v>管理学院</v>
          </cell>
        </row>
        <row r="7161">
          <cell r="B7161" t="str">
            <v>320220915070</v>
          </cell>
          <cell r="C7161" t="str">
            <v>韩轹琼</v>
          </cell>
          <cell r="D7161" t="str">
            <v>管理学院</v>
          </cell>
        </row>
        <row r="7162">
          <cell r="B7162" t="str">
            <v>320220915080</v>
          </cell>
          <cell r="C7162" t="str">
            <v>何佳嫒</v>
          </cell>
          <cell r="D7162" t="str">
            <v>管理学院</v>
          </cell>
        </row>
        <row r="7163">
          <cell r="B7163" t="str">
            <v>320210915660</v>
          </cell>
          <cell r="C7163" t="str">
            <v>彭丽</v>
          </cell>
          <cell r="D7163" t="str">
            <v>管理学院</v>
          </cell>
        </row>
        <row r="7164">
          <cell r="B7164" t="str">
            <v>320220949011</v>
          </cell>
          <cell r="C7164" t="str">
            <v>卞正之</v>
          </cell>
          <cell r="D7164" t="str">
            <v>管理学院</v>
          </cell>
        </row>
        <row r="7165">
          <cell r="B7165" t="str">
            <v>320220949021</v>
          </cell>
          <cell r="C7165" t="str">
            <v>次仁旺杰</v>
          </cell>
          <cell r="D7165" t="str">
            <v>管理学院</v>
          </cell>
        </row>
        <row r="7166">
          <cell r="B7166" t="str">
            <v>320220949031</v>
          </cell>
          <cell r="C7166" t="str">
            <v>丹增楠卡</v>
          </cell>
          <cell r="D7166" t="str">
            <v>管理学院</v>
          </cell>
        </row>
        <row r="7167">
          <cell r="B7167" t="str">
            <v>320220949040</v>
          </cell>
          <cell r="C7167" t="str">
            <v>邓珠拉姆</v>
          </cell>
          <cell r="D7167" t="str">
            <v>管理学院</v>
          </cell>
        </row>
        <row r="7168">
          <cell r="B7168" t="str">
            <v>320220949050</v>
          </cell>
          <cell r="C7168" t="str">
            <v>丁增曲珍</v>
          </cell>
          <cell r="D7168" t="str">
            <v>管理学院</v>
          </cell>
        </row>
        <row r="7169">
          <cell r="B7169" t="str">
            <v>320220949060</v>
          </cell>
          <cell r="C7169" t="str">
            <v>冯雪</v>
          </cell>
          <cell r="D7169" t="str">
            <v>管理学院</v>
          </cell>
        </row>
        <row r="7170">
          <cell r="B7170" t="str">
            <v>320220949080</v>
          </cell>
          <cell r="C7170" t="str">
            <v>黄谦谦</v>
          </cell>
          <cell r="D7170" t="str">
            <v>管理学院</v>
          </cell>
        </row>
        <row r="7171">
          <cell r="B7171" t="str">
            <v>320220949091</v>
          </cell>
          <cell r="C7171" t="str">
            <v>库巴提白克·马买提库尔班</v>
          </cell>
          <cell r="D7171" t="str">
            <v>管理学院</v>
          </cell>
        </row>
        <row r="7172">
          <cell r="B7172" t="str">
            <v>320220949100</v>
          </cell>
          <cell r="C7172" t="str">
            <v>马秀萍</v>
          </cell>
          <cell r="D7172" t="str">
            <v>管理学院</v>
          </cell>
        </row>
        <row r="7173">
          <cell r="B7173" t="str">
            <v>320220949110</v>
          </cell>
          <cell r="C7173" t="str">
            <v>苏小卓</v>
          </cell>
          <cell r="D7173" t="str">
            <v>管理学院</v>
          </cell>
        </row>
        <row r="7174">
          <cell r="B7174" t="str">
            <v>320220949121</v>
          </cell>
          <cell r="C7174" t="str">
            <v>唐璜</v>
          </cell>
          <cell r="D7174" t="str">
            <v>管理学院</v>
          </cell>
        </row>
        <row r="7175">
          <cell r="B7175" t="str">
            <v>320220949130</v>
          </cell>
          <cell r="C7175" t="str">
            <v>武锦赟</v>
          </cell>
          <cell r="D7175" t="str">
            <v>管理学院</v>
          </cell>
        </row>
        <row r="7176">
          <cell r="B7176" t="str">
            <v>320220949140</v>
          </cell>
          <cell r="C7176" t="str">
            <v>夏热帕提·阿得里提</v>
          </cell>
          <cell r="D7176" t="str">
            <v>管理学院</v>
          </cell>
        </row>
        <row r="7177">
          <cell r="B7177" t="str">
            <v>320220949160</v>
          </cell>
          <cell r="C7177" t="str">
            <v>扎央</v>
          </cell>
          <cell r="D7177" t="str">
            <v>管理学院</v>
          </cell>
        </row>
        <row r="7178">
          <cell r="B7178" t="str">
            <v>320220902180</v>
          </cell>
          <cell r="C7178" t="str">
            <v>崔玲玮</v>
          </cell>
          <cell r="D7178" t="str">
            <v>管理学院</v>
          </cell>
        </row>
        <row r="7179">
          <cell r="B7179" t="str">
            <v>320220916360</v>
          </cell>
          <cell r="C7179" t="str">
            <v>吴晨歆</v>
          </cell>
          <cell r="D7179" t="str">
            <v>管理学院</v>
          </cell>
        </row>
        <row r="7180">
          <cell r="B7180" t="str">
            <v>320220916371</v>
          </cell>
          <cell r="C7180" t="str">
            <v>吴凯鑫</v>
          </cell>
          <cell r="D7180" t="str">
            <v>管理学院</v>
          </cell>
        </row>
        <row r="7181">
          <cell r="B7181" t="str">
            <v>320220916380</v>
          </cell>
          <cell r="C7181" t="str">
            <v>吴文君</v>
          </cell>
          <cell r="D7181" t="str">
            <v>管理学院</v>
          </cell>
        </row>
        <row r="7182">
          <cell r="B7182" t="str">
            <v>320220916390</v>
          </cell>
          <cell r="C7182" t="str">
            <v>吴心怡</v>
          </cell>
          <cell r="D7182" t="str">
            <v>管理学院</v>
          </cell>
        </row>
        <row r="7183">
          <cell r="B7183" t="str">
            <v>320220916401</v>
          </cell>
          <cell r="C7183" t="str">
            <v>奚天震</v>
          </cell>
          <cell r="D7183" t="str">
            <v>管理学院</v>
          </cell>
        </row>
        <row r="7184">
          <cell r="B7184" t="str">
            <v>320220916411</v>
          </cell>
          <cell r="C7184" t="str">
            <v>向涛</v>
          </cell>
          <cell r="D7184" t="str">
            <v>管理学院</v>
          </cell>
        </row>
        <row r="7185">
          <cell r="B7185" t="str">
            <v>320220916420</v>
          </cell>
          <cell r="C7185" t="str">
            <v>肖梦铃</v>
          </cell>
          <cell r="D7185" t="str">
            <v>管理学院</v>
          </cell>
        </row>
        <row r="7186">
          <cell r="B7186" t="str">
            <v>320220916430</v>
          </cell>
          <cell r="C7186" t="str">
            <v>孙仰青</v>
          </cell>
          <cell r="D7186" t="str">
            <v>管理学院</v>
          </cell>
        </row>
        <row r="7187">
          <cell r="B7187" t="str">
            <v>320220916440</v>
          </cell>
          <cell r="C7187" t="str">
            <v>熊端蔓</v>
          </cell>
          <cell r="D7187" t="str">
            <v>管理学院</v>
          </cell>
        </row>
        <row r="7188">
          <cell r="B7188" t="str">
            <v>320220916450</v>
          </cell>
          <cell r="C7188" t="str">
            <v>徐静蕾</v>
          </cell>
          <cell r="D7188" t="str">
            <v>管理学院</v>
          </cell>
        </row>
        <row r="7189">
          <cell r="B7189" t="str">
            <v>320220916470</v>
          </cell>
          <cell r="C7189" t="str">
            <v>阳洁仪</v>
          </cell>
          <cell r="D7189" t="str">
            <v>管理学院</v>
          </cell>
        </row>
        <row r="7190">
          <cell r="B7190" t="str">
            <v>320220916481</v>
          </cell>
          <cell r="C7190" t="str">
            <v>杨烽淇</v>
          </cell>
          <cell r="D7190" t="str">
            <v>管理学院</v>
          </cell>
        </row>
        <row r="7191">
          <cell r="B7191" t="str">
            <v>320220929991</v>
          </cell>
          <cell r="C7191" t="str">
            <v>余粤</v>
          </cell>
          <cell r="D7191" t="str">
            <v>管理学院</v>
          </cell>
        </row>
        <row r="7192">
          <cell r="B7192" t="str">
            <v>320220916000</v>
          </cell>
          <cell r="C7192" t="str">
            <v>钱芊</v>
          </cell>
          <cell r="D7192" t="str">
            <v>管理学院</v>
          </cell>
        </row>
        <row r="7193">
          <cell r="B7193" t="str">
            <v>320220916011</v>
          </cell>
          <cell r="C7193" t="str">
            <v>秦佳威</v>
          </cell>
          <cell r="D7193" t="str">
            <v>管理学院</v>
          </cell>
        </row>
        <row r="7194">
          <cell r="B7194" t="str">
            <v>320220916020</v>
          </cell>
          <cell r="C7194" t="str">
            <v>邱雨桐</v>
          </cell>
          <cell r="D7194" t="str">
            <v>管理学院</v>
          </cell>
        </row>
        <row r="7195">
          <cell r="B7195" t="str">
            <v>320220916071</v>
          </cell>
          <cell r="C7195" t="str">
            <v>石棵豪</v>
          </cell>
          <cell r="D7195" t="str">
            <v>管理学院</v>
          </cell>
        </row>
        <row r="7196">
          <cell r="B7196" t="str">
            <v>320220916080</v>
          </cell>
          <cell r="C7196" t="str">
            <v>石晓宁</v>
          </cell>
          <cell r="D7196" t="str">
            <v>管理学院</v>
          </cell>
        </row>
        <row r="7197">
          <cell r="B7197" t="str">
            <v>320220916090</v>
          </cell>
          <cell r="C7197" t="str">
            <v>宋英哲</v>
          </cell>
          <cell r="D7197" t="str">
            <v>管理学院</v>
          </cell>
        </row>
        <row r="7198">
          <cell r="B7198" t="str">
            <v>320220916100</v>
          </cell>
          <cell r="C7198" t="str">
            <v>苏比努尔·图尔荪</v>
          </cell>
          <cell r="D7198" t="str">
            <v>管理学院</v>
          </cell>
        </row>
        <row r="7199">
          <cell r="B7199" t="str">
            <v>320220916221</v>
          </cell>
          <cell r="C7199" t="str">
            <v>王虹允</v>
          </cell>
          <cell r="D7199" t="str">
            <v>管理学院</v>
          </cell>
        </row>
        <row r="7200">
          <cell r="B7200" t="str">
            <v>320220916501</v>
          </cell>
          <cell r="C7200" t="str">
            <v>杨浩祥</v>
          </cell>
          <cell r="D7200" t="str">
            <v>管理学院</v>
          </cell>
        </row>
        <row r="7201">
          <cell r="B7201" t="str">
            <v>320220931370</v>
          </cell>
          <cell r="C7201" t="str">
            <v>乐杨子</v>
          </cell>
          <cell r="D7201" t="str">
            <v>管理学院</v>
          </cell>
        </row>
        <row r="7202">
          <cell r="B7202" t="str">
            <v>320220915850</v>
          </cell>
          <cell r="C7202" t="str">
            <v>马黑秋菠</v>
          </cell>
          <cell r="D7202" t="str">
            <v>管理学院</v>
          </cell>
        </row>
        <row r="7203">
          <cell r="B7203" t="str">
            <v>320220915860</v>
          </cell>
          <cell r="C7203" t="str">
            <v>马金梅</v>
          </cell>
          <cell r="D7203" t="str">
            <v>管理学院</v>
          </cell>
        </row>
        <row r="7204">
          <cell r="B7204" t="str">
            <v>320220915870</v>
          </cell>
          <cell r="C7204" t="str">
            <v>马琳</v>
          </cell>
          <cell r="D7204" t="str">
            <v>管理学院</v>
          </cell>
        </row>
        <row r="7205">
          <cell r="B7205" t="str">
            <v>320220915880</v>
          </cell>
          <cell r="C7205" t="str">
            <v>马瑞</v>
          </cell>
          <cell r="D7205" t="str">
            <v>管理学院</v>
          </cell>
        </row>
        <row r="7206">
          <cell r="B7206" t="str">
            <v>320220915890</v>
          </cell>
          <cell r="C7206" t="str">
            <v>毛雨蝶</v>
          </cell>
          <cell r="D7206" t="str">
            <v>管理学院</v>
          </cell>
        </row>
        <row r="7207">
          <cell r="B7207" t="str">
            <v>320220915900</v>
          </cell>
          <cell r="C7207" t="str">
            <v>孟昕</v>
          </cell>
          <cell r="D7207" t="str">
            <v>管理学院</v>
          </cell>
        </row>
        <row r="7208">
          <cell r="B7208" t="str">
            <v>320220915910</v>
          </cell>
          <cell r="C7208" t="str">
            <v>米热·卡拉别克</v>
          </cell>
          <cell r="D7208" t="str">
            <v>管理学院</v>
          </cell>
        </row>
        <row r="7209">
          <cell r="B7209" t="str">
            <v>320220915921</v>
          </cell>
          <cell r="C7209" t="str">
            <v>穆哈麦</v>
          </cell>
          <cell r="D7209" t="str">
            <v>管理学院</v>
          </cell>
        </row>
        <row r="7210">
          <cell r="B7210" t="str">
            <v>320220915940</v>
          </cell>
          <cell r="C7210" t="str">
            <v>排日扎提·艾买提</v>
          </cell>
          <cell r="D7210" t="str">
            <v>管理学院</v>
          </cell>
        </row>
        <row r="7211">
          <cell r="B7211" t="str">
            <v>320220915951</v>
          </cell>
          <cell r="C7211" t="str">
            <v>排祖拉·热合曼</v>
          </cell>
          <cell r="D7211" t="str">
            <v>管理学院</v>
          </cell>
        </row>
        <row r="7212">
          <cell r="B7212" t="str">
            <v>320220915960</v>
          </cell>
          <cell r="C7212" t="str">
            <v>潘炜珍</v>
          </cell>
          <cell r="D7212" t="str">
            <v>管理学院</v>
          </cell>
        </row>
        <row r="7213">
          <cell r="B7213" t="str">
            <v>320220915970</v>
          </cell>
          <cell r="C7213" t="str">
            <v>庞云卓</v>
          </cell>
          <cell r="D7213" t="str">
            <v>管理学院</v>
          </cell>
        </row>
        <row r="7214">
          <cell r="B7214" t="str">
            <v>320220916030</v>
          </cell>
          <cell r="C7214" t="str">
            <v>热伊莱·安妮瓦尔</v>
          </cell>
          <cell r="D7214" t="str">
            <v>管理学院</v>
          </cell>
        </row>
        <row r="7215">
          <cell r="B7215" t="str">
            <v>320220916040</v>
          </cell>
          <cell r="C7215" t="str">
            <v>任婧玮</v>
          </cell>
          <cell r="D7215" t="str">
            <v>管理学院</v>
          </cell>
        </row>
        <row r="7216">
          <cell r="B7216" t="str">
            <v>320220916050</v>
          </cell>
          <cell r="C7216" t="str">
            <v>荣超群</v>
          </cell>
          <cell r="D7216" t="str">
            <v>管理学院</v>
          </cell>
        </row>
        <row r="7217">
          <cell r="B7217" t="str">
            <v>320220916061</v>
          </cell>
          <cell r="C7217" t="str">
            <v>沙浩滨</v>
          </cell>
          <cell r="D7217" t="str">
            <v>管理学院</v>
          </cell>
        </row>
        <row r="7218">
          <cell r="B7218" t="str">
            <v>320220916110</v>
          </cell>
          <cell r="C7218" t="str">
            <v>苏拉依喀·喀迪尔</v>
          </cell>
          <cell r="D7218" t="str">
            <v>管理学院</v>
          </cell>
        </row>
        <row r="7219">
          <cell r="B7219" t="str">
            <v>320220916120</v>
          </cell>
          <cell r="C7219" t="str">
            <v>孙雪雅</v>
          </cell>
          <cell r="D7219" t="str">
            <v>管理学院</v>
          </cell>
        </row>
        <row r="7220">
          <cell r="B7220" t="str">
            <v>320220916131</v>
          </cell>
          <cell r="C7220" t="str">
            <v>孙哲</v>
          </cell>
          <cell r="D7220" t="str">
            <v>管理学院</v>
          </cell>
        </row>
        <row r="7221">
          <cell r="B7221" t="str">
            <v>320220916141</v>
          </cell>
          <cell r="C7221" t="str">
            <v>孙智生</v>
          </cell>
          <cell r="D7221" t="str">
            <v>管理学院</v>
          </cell>
        </row>
        <row r="7222">
          <cell r="B7222" t="str">
            <v>320220916150</v>
          </cell>
          <cell r="C7222" t="str">
            <v>索朗赤列</v>
          </cell>
          <cell r="D7222" t="str">
            <v>管理学院</v>
          </cell>
        </row>
        <row r="7223">
          <cell r="B7223" t="str">
            <v>320220916161</v>
          </cell>
          <cell r="C7223" t="str">
            <v>谭恺悌</v>
          </cell>
          <cell r="D7223" t="str">
            <v>管理学院</v>
          </cell>
        </row>
        <row r="7224">
          <cell r="B7224" t="str">
            <v>320220916170</v>
          </cell>
          <cell r="C7224" t="str">
            <v>田佳誉</v>
          </cell>
          <cell r="D7224" t="str">
            <v>管理学院</v>
          </cell>
        </row>
        <row r="7225">
          <cell r="B7225" t="str">
            <v>320220916180</v>
          </cell>
          <cell r="C7225" t="str">
            <v>仝祎品</v>
          </cell>
          <cell r="D7225" t="str">
            <v>管理学院</v>
          </cell>
        </row>
        <row r="7226">
          <cell r="B7226" t="str">
            <v>320220916190</v>
          </cell>
          <cell r="C7226" t="str">
            <v>拓文娇</v>
          </cell>
          <cell r="D7226" t="str">
            <v>管理学院</v>
          </cell>
        </row>
        <row r="7227">
          <cell r="B7227" t="str">
            <v>320220916200</v>
          </cell>
          <cell r="C7227" t="str">
            <v>王丹茹</v>
          </cell>
          <cell r="D7227" t="str">
            <v>管理学院</v>
          </cell>
        </row>
        <row r="7228">
          <cell r="B7228" t="str">
            <v>320220916211</v>
          </cell>
          <cell r="C7228" t="str">
            <v>王红军</v>
          </cell>
          <cell r="D7228" t="str">
            <v>管理学院</v>
          </cell>
        </row>
        <row r="7229">
          <cell r="B7229" t="str">
            <v>320220916240</v>
          </cell>
          <cell r="C7229" t="str">
            <v>王露</v>
          </cell>
          <cell r="D7229" t="str">
            <v>管理学院</v>
          </cell>
        </row>
        <row r="7230">
          <cell r="B7230" t="str">
            <v>320220916251</v>
          </cell>
          <cell r="C7230" t="str">
            <v>王鹏鹏</v>
          </cell>
          <cell r="D7230" t="str">
            <v>管理学院</v>
          </cell>
        </row>
        <row r="7231">
          <cell r="B7231" t="str">
            <v>320220916271</v>
          </cell>
          <cell r="C7231" t="str">
            <v>王睿中</v>
          </cell>
          <cell r="D7231" t="str">
            <v>管理学院</v>
          </cell>
        </row>
        <row r="7232">
          <cell r="B7232" t="str">
            <v>320220916281</v>
          </cell>
          <cell r="C7232" t="str">
            <v>王熙</v>
          </cell>
          <cell r="D7232" t="str">
            <v>管理学院</v>
          </cell>
        </row>
        <row r="7233">
          <cell r="B7233" t="str">
            <v>320220916291</v>
          </cell>
          <cell r="C7233" t="str">
            <v>王曦麟</v>
          </cell>
          <cell r="D7233" t="str">
            <v>管理学院</v>
          </cell>
        </row>
        <row r="7234">
          <cell r="B7234" t="str">
            <v>320220916300</v>
          </cell>
          <cell r="C7234" t="str">
            <v>王心怡</v>
          </cell>
          <cell r="D7234" t="str">
            <v>管理学院</v>
          </cell>
        </row>
        <row r="7235">
          <cell r="B7235" t="str">
            <v>320220916310</v>
          </cell>
          <cell r="C7235" t="str">
            <v>王妍茹</v>
          </cell>
          <cell r="D7235" t="str">
            <v>管理学院</v>
          </cell>
        </row>
        <row r="7236">
          <cell r="B7236" t="str">
            <v>320220916320</v>
          </cell>
          <cell r="C7236" t="str">
            <v>王雨炎</v>
          </cell>
          <cell r="D7236" t="str">
            <v>管理学院</v>
          </cell>
        </row>
        <row r="7237">
          <cell r="B7237" t="str">
            <v>320220916350</v>
          </cell>
          <cell r="C7237" t="str">
            <v>邬芳仪</v>
          </cell>
          <cell r="D7237" t="str">
            <v>管理学院</v>
          </cell>
        </row>
        <row r="7238">
          <cell r="B7238" t="str">
            <v>320220932420</v>
          </cell>
          <cell r="C7238" t="str">
            <v>张逸晨</v>
          </cell>
          <cell r="D7238" t="str">
            <v>管理学院</v>
          </cell>
        </row>
        <row r="7239">
          <cell r="B7239" t="str">
            <v>320220916510</v>
          </cell>
          <cell r="C7239" t="str">
            <v>杨嘉慧</v>
          </cell>
          <cell r="D7239" t="str">
            <v>管理学院</v>
          </cell>
        </row>
        <row r="7240">
          <cell r="B7240" t="str">
            <v>320220916521</v>
          </cell>
          <cell r="C7240" t="str">
            <v>杨万熙</v>
          </cell>
          <cell r="D7240" t="str">
            <v>管理学院</v>
          </cell>
        </row>
        <row r="7241">
          <cell r="B7241" t="str">
            <v>320220916530</v>
          </cell>
          <cell r="C7241" t="str">
            <v>杨逍月</v>
          </cell>
          <cell r="D7241" t="str">
            <v>管理学院</v>
          </cell>
        </row>
        <row r="7242">
          <cell r="B7242" t="str">
            <v>320220916540</v>
          </cell>
          <cell r="C7242" t="str">
            <v>杨心依</v>
          </cell>
          <cell r="D7242" t="str">
            <v>管理学院</v>
          </cell>
        </row>
        <row r="7243">
          <cell r="B7243" t="str">
            <v>320220916551</v>
          </cell>
          <cell r="C7243" t="str">
            <v>姚柯安</v>
          </cell>
          <cell r="D7243" t="str">
            <v>管理学院</v>
          </cell>
        </row>
        <row r="7244">
          <cell r="B7244" t="str">
            <v>320220916560</v>
          </cell>
          <cell r="C7244" t="str">
            <v>姚荣荣</v>
          </cell>
          <cell r="D7244" t="str">
            <v>管理学院</v>
          </cell>
        </row>
        <row r="7245">
          <cell r="B7245" t="str">
            <v>320220916570</v>
          </cell>
          <cell r="C7245" t="str">
            <v>易美玲</v>
          </cell>
          <cell r="D7245" t="str">
            <v>管理学院</v>
          </cell>
        </row>
        <row r="7246">
          <cell r="B7246" t="str">
            <v>320220916580</v>
          </cell>
          <cell r="C7246" t="str">
            <v>余明洁</v>
          </cell>
          <cell r="D7246" t="str">
            <v>管理学院</v>
          </cell>
        </row>
        <row r="7247">
          <cell r="B7247" t="str">
            <v>320220916590</v>
          </cell>
          <cell r="C7247" t="str">
            <v>余姝燕</v>
          </cell>
          <cell r="D7247" t="str">
            <v>管理学院</v>
          </cell>
        </row>
        <row r="7248">
          <cell r="B7248" t="str">
            <v>320220916610</v>
          </cell>
          <cell r="C7248" t="str">
            <v>袁璐</v>
          </cell>
          <cell r="D7248" t="str">
            <v>管理学院</v>
          </cell>
        </row>
        <row r="7249">
          <cell r="B7249" t="str">
            <v>320220916621</v>
          </cell>
          <cell r="C7249" t="str">
            <v>曾良宇</v>
          </cell>
          <cell r="D7249" t="str">
            <v>管理学院</v>
          </cell>
        </row>
        <row r="7250">
          <cell r="B7250" t="str">
            <v>320220916631</v>
          </cell>
          <cell r="C7250" t="str">
            <v>曾文轩</v>
          </cell>
          <cell r="D7250" t="str">
            <v>管理学院</v>
          </cell>
        </row>
        <row r="7251">
          <cell r="B7251" t="str">
            <v>320220916641</v>
          </cell>
          <cell r="C7251" t="str">
            <v>占志鹏</v>
          </cell>
          <cell r="D7251" t="str">
            <v>管理学院</v>
          </cell>
        </row>
        <row r="7252">
          <cell r="B7252" t="str">
            <v>320220916701</v>
          </cell>
          <cell r="C7252" t="str">
            <v>张钱</v>
          </cell>
          <cell r="D7252" t="str">
            <v>管理学院</v>
          </cell>
        </row>
        <row r="7253">
          <cell r="B7253" t="str">
            <v>320220916710</v>
          </cell>
          <cell r="C7253" t="str">
            <v>张少婷</v>
          </cell>
          <cell r="D7253" t="str">
            <v>管理学院</v>
          </cell>
        </row>
        <row r="7254">
          <cell r="B7254" t="str">
            <v>320220916720</v>
          </cell>
          <cell r="C7254" t="str">
            <v>张婉婷</v>
          </cell>
          <cell r="D7254" t="str">
            <v>管理学院</v>
          </cell>
        </row>
        <row r="7255">
          <cell r="B7255" t="str">
            <v>320220916730</v>
          </cell>
          <cell r="C7255" t="str">
            <v>张婉嫣</v>
          </cell>
          <cell r="D7255" t="str">
            <v>管理学院</v>
          </cell>
        </row>
        <row r="7256">
          <cell r="B7256" t="str">
            <v>320220916740</v>
          </cell>
          <cell r="C7256" t="str">
            <v>张炜彬</v>
          </cell>
          <cell r="D7256" t="str">
            <v>管理学院</v>
          </cell>
        </row>
        <row r="7257">
          <cell r="B7257" t="str">
            <v>320220916750</v>
          </cell>
          <cell r="C7257" t="str">
            <v>张文君</v>
          </cell>
          <cell r="D7257" t="str">
            <v>管理学院</v>
          </cell>
        </row>
        <row r="7258">
          <cell r="B7258" t="str">
            <v>320220942700</v>
          </cell>
          <cell r="C7258" t="str">
            <v>宫婉馨</v>
          </cell>
          <cell r="D7258" t="str">
            <v>管理学院</v>
          </cell>
        </row>
        <row r="7259">
          <cell r="B7259" t="str">
            <v>320210913100</v>
          </cell>
          <cell r="C7259" t="str">
            <v>陶子懿</v>
          </cell>
          <cell r="D7259" t="str">
            <v>管理学院</v>
          </cell>
        </row>
        <row r="7260">
          <cell r="B7260" t="str">
            <v>320210916860</v>
          </cell>
          <cell r="C7260" t="str">
            <v>迪力拜尔·阿不都热依木</v>
          </cell>
          <cell r="D7260" t="str">
            <v>管理学院</v>
          </cell>
        </row>
        <row r="7261">
          <cell r="B7261" t="str">
            <v>320220914751</v>
          </cell>
          <cell r="C7261" t="str">
            <v>钏定锦</v>
          </cell>
          <cell r="D7261" t="str">
            <v>管理学院</v>
          </cell>
        </row>
        <row r="7262">
          <cell r="B7262" t="str">
            <v>320220914760</v>
          </cell>
          <cell r="C7262" t="str">
            <v>崔雅琳</v>
          </cell>
          <cell r="D7262" t="str">
            <v>管理学院</v>
          </cell>
        </row>
        <row r="7263">
          <cell r="B7263" t="str">
            <v>320220914770</v>
          </cell>
          <cell r="C7263" t="str">
            <v>德庆白玛</v>
          </cell>
          <cell r="D7263" t="str">
            <v>管理学院</v>
          </cell>
        </row>
        <row r="7264">
          <cell r="B7264" t="str">
            <v>320220914780</v>
          </cell>
          <cell r="C7264" t="str">
            <v>邓小雅</v>
          </cell>
          <cell r="D7264" t="str">
            <v>管理学院</v>
          </cell>
        </row>
        <row r="7265">
          <cell r="B7265" t="str">
            <v>320220914671</v>
          </cell>
          <cell r="C7265" t="str">
            <v>陈壹航</v>
          </cell>
          <cell r="D7265" t="str">
            <v>管理学院</v>
          </cell>
        </row>
        <row r="7266">
          <cell r="B7266" t="str">
            <v>320220914680</v>
          </cell>
          <cell r="C7266" t="str">
            <v>陈艺东</v>
          </cell>
          <cell r="D7266" t="str">
            <v>管理学院</v>
          </cell>
        </row>
        <row r="7267">
          <cell r="B7267" t="str">
            <v>320220914700</v>
          </cell>
          <cell r="C7267" t="str">
            <v>陈愉琳</v>
          </cell>
          <cell r="D7267" t="str">
            <v>管理学院</v>
          </cell>
        </row>
        <row r="7268">
          <cell r="B7268" t="str">
            <v>320220914710</v>
          </cell>
          <cell r="C7268" t="str">
            <v>陈芷含</v>
          </cell>
          <cell r="D7268" t="str">
            <v>管理学院</v>
          </cell>
        </row>
        <row r="7269">
          <cell r="B7269" t="str">
            <v>320220914720</v>
          </cell>
          <cell r="C7269" t="str">
            <v>陈子妍</v>
          </cell>
          <cell r="D7269" t="str">
            <v>管理学院</v>
          </cell>
        </row>
        <row r="7270">
          <cell r="B7270" t="str">
            <v>320220914730</v>
          </cell>
          <cell r="C7270" t="str">
            <v>成艳蕾</v>
          </cell>
          <cell r="D7270" t="str">
            <v>管理学院</v>
          </cell>
        </row>
        <row r="7271">
          <cell r="B7271" t="str">
            <v>320220914740</v>
          </cell>
          <cell r="C7271" t="str">
            <v>程雯</v>
          </cell>
          <cell r="D7271" t="str">
            <v>管理学院</v>
          </cell>
        </row>
        <row r="7272">
          <cell r="B7272" t="str">
            <v>320220914790</v>
          </cell>
          <cell r="C7272" t="str">
            <v>邓越</v>
          </cell>
          <cell r="D7272" t="str">
            <v>管理学院</v>
          </cell>
        </row>
        <row r="7273">
          <cell r="B7273" t="str">
            <v>320220914810</v>
          </cell>
          <cell r="C7273" t="str">
            <v>丁子越</v>
          </cell>
          <cell r="D7273" t="str">
            <v>管理学院</v>
          </cell>
        </row>
        <row r="7274">
          <cell r="B7274" t="str">
            <v>320220914820</v>
          </cell>
          <cell r="C7274" t="str">
            <v>董浩然</v>
          </cell>
          <cell r="D7274" t="str">
            <v>管理学院</v>
          </cell>
        </row>
        <row r="7275">
          <cell r="B7275" t="str">
            <v>320220914830</v>
          </cell>
          <cell r="C7275" t="str">
            <v>窦登华</v>
          </cell>
          <cell r="D7275" t="str">
            <v>管理学院</v>
          </cell>
        </row>
        <row r="7276">
          <cell r="B7276" t="str">
            <v>320220914841</v>
          </cell>
          <cell r="C7276" t="str">
            <v>杜嘉豪</v>
          </cell>
          <cell r="D7276" t="str">
            <v>管理学院</v>
          </cell>
        </row>
        <row r="7277">
          <cell r="B7277" t="str">
            <v>320220914850</v>
          </cell>
          <cell r="C7277" t="str">
            <v>杜姝怡</v>
          </cell>
          <cell r="D7277" t="str">
            <v>管理学院</v>
          </cell>
        </row>
        <row r="7278">
          <cell r="B7278" t="str">
            <v>320220914861</v>
          </cell>
          <cell r="C7278" t="str">
            <v>范绍扬</v>
          </cell>
          <cell r="D7278" t="str">
            <v>管理学院</v>
          </cell>
        </row>
        <row r="7279">
          <cell r="B7279" t="str">
            <v>320220914871</v>
          </cell>
          <cell r="C7279" t="str">
            <v>范文博</v>
          </cell>
          <cell r="D7279" t="str">
            <v>管理学院</v>
          </cell>
        </row>
        <row r="7280">
          <cell r="B7280" t="str">
            <v>320220914890</v>
          </cell>
          <cell r="C7280" t="str">
            <v>方静怡</v>
          </cell>
          <cell r="D7280" t="str">
            <v>管理学院</v>
          </cell>
        </row>
        <row r="7281">
          <cell r="B7281" t="str">
            <v>320220916650</v>
          </cell>
          <cell r="C7281" t="str">
            <v>张斌蕊</v>
          </cell>
          <cell r="D7281" t="str">
            <v>管理学院</v>
          </cell>
        </row>
        <row r="7282">
          <cell r="B7282" t="str">
            <v>320220916660</v>
          </cell>
          <cell r="C7282" t="str">
            <v>张冰雪</v>
          </cell>
          <cell r="D7282" t="str">
            <v>管理学院</v>
          </cell>
        </row>
        <row r="7283">
          <cell r="B7283" t="str">
            <v>320220916671</v>
          </cell>
          <cell r="C7283" t="str">
            <v>张博栋</v>
          </cell>
          <cell r="D7283" t="str">
            <v>管理学院</v>
          </cell>
        </row>
        <row r="7284">
          <cell r="B7284" t="str">
            <v>320210916840</v>
          </cell>
          <cell r="C7284" t="str">
            <v>赵珈</v>
          </cell>
          <cell r="D7284" t="str">
            <v>管理学院</v>
          </cell>
        </row>
        <row r="7285">
          <cell r="B7285" t="str">
            <v>320220914570</v>
          </cell>
          <cell r="C7285" t="str">
            <v>阿丽耶·阿卜杜喀迪尔</v>
          </cell>
          <cell r="D7285" t="str">
            <v>管理学院</v>
          </cell>
        </row>
        <row r="7286">
          <cell r="B7286" t="str">
            <v>320220914580</v>
          </cell>
          <cell r="C7286" t="str">
            <v>常佳慧</v>
          </cell>
          <cell r="D7286" t="str">
            <v>管理学院</v>
          </cell>
        </row>
        <row r="7287">
          <cell r="B7287" t="str">
            <v>320220914590</v>
          </cell>
          <cell r="C7287" t="str">
            <v>常莉</v>
          </cell>
          <cell r="D7287" t="str">
            <v>管理学院</v>
          </cell>
        </row>
        <row r="7288">
          <cell r="B7288" t="str">
            <v>320220914601</v>
          </cell>
          <cell r="C7288" t="str">
            <v>陈浩</v>
          </cell>
          <cell r="D7288" t="str">
            <v>管理学院</v>
          </cell>
        </row>
        <row r="7289">
          <cell r="B7289" t="str">
            <v>320220914610</v>
          </cell>
          <cell r="C7289" t="str">
            <v>陈嘉怡</v>
          </cell>
          <cell r="D7289" t="str">
            <v>管理学院</v>
          </cell>
        </row>
        <row r="7290">
          <cell r="B7290" t="str">
            <v>320220914640</v>
          </cell>
          <cell r="C7290" t="str">
            <v>陈思宇</v>
          </cell>
          <cell r="D7290" t="str">
            <v>管理学院</v>
          </cell>
        </row>
        <row r="7291">
          <cell r="B7291" t="str">
            <v>320220914650</v>
          </cell>
          <cell r="C7291" t="str">
            <v>陈希</v>
          </cell>
          <cell r="D7291" t="str">
            <v>管理学院</v>
          </cell>
        </row>
        <row r="7292">
          <cell r="B7292" t="str">
            <v>320220914660</v>
          </cell>
          <cell r="C7292" t="str">
            <v>陈烨</v>
          </cell>
          <cell r="D7292" t="str">
            <v>管理学院</v>
          </cell>
        </row>
        <row r="7293">
          <cell r="B7293" t="str">
            <v>320210916530</v>
          </cell>
          <cell r="C7293" t="str">
            <v>纪华筝</v>
          </cell>
          <cell r="D7293" t="str">
            <v>管理学院</v>
          </cell>
        </row>
        <row r="7294">
          <cell r="B7294" t="str">
            <v>320240916291</v>
          </cell>
          <cell r="C7294" t="str">
            <v>王聪</v>
          </cell>
          <cell r="D7294" t="str">
            <v>管理学院</v>
          </cell>
        </row>
        <row r="7295">
          <cell r="B7295" t="str">
            <v>320240915910</v>
          </cell>
          <cell r="C7295" t="str">
            <v>秦晨</v>
          </cell>
          <cell r="D7295" t="str">
            <v>管理学院</v>
          </cell>
        </row>
        <row r="7296">
          <cell r="B7296" t="str">
            <v>320240915690</v>
          </cell>
          <cell r="C7296" t="str">
            <v>卢琳欣</v>
          </cell>
          <cell r="D7296" t="str">
            <v>管理学院</v>
          </cell>
        </row>
        <row r="7297">
          <cell r="B7297" t="str">
            <v>320240916600</v>
          </cell>
          <cell r="C7297" t="str">
            <v>徐淼</v>
          </cell>
          <cell r="D7297" t="str">
            <v>管理学院</v>
          </cell>
        </row>
        <row r="7298">
          <cell r="B7298" t="str">
            <v>320240916100</v>
          </cell>
          <cell r="C7298" t="str">
            <v>苏飞</v>
          </cell>
          <cell r="D7298" t="str">
            <v>管理学院</v>
          </cell>
        </row>
        <row r="7299">
          <cell r="B7299" t="str">
            <v>320240917160</v>
          </cell>
          <cell r="C7299" t="str">
            <v>赵洁</v>
          </cell>
          <cell r="D7299" t="str">
            <v>管理学院</v>
          </cell>
        </row>
        <row r="7300">
          <cell r="B7300" t="str">
            <v>320240915600</v>
          </cell>
          <cell r="C7300" t="str">
            <v>刘思雅</v>
          </cell>
          <cell r="D7300" t="str">
            <v>管理学院</v>
          </cell>
        </row>
        <row r="7301">
          <cell r="B7301" t="str">
            <v>320240915120</v>
          </cell>
          <cell r="C7301" t="str">
            <v>冀璠</v>
          </cell>
          <cell r="D7301" t="str">
            <v>管理学院</v>
          </cell>
        </row>
        <row r="7302">
          <cell r="B7302" t="str">
            <v>320240914850</v>
          </cell>
          <cell r="C7302" t="str">
            <v>冯子涵</v>
          </cell>
          <cell r="D7302" t="str">
            <v>管理学院</v>
          </cell>
        </row>
        <row r="7303">
          <cell r="B7303" t="str">
            <v>320240916861</v>
          </cell>
          <cell r="C7303" t="str">
            <v>袁清傑</v>
          </cell>
          <cell r="D7303" t="str">
            <v>管理学院</v>
          </cell>
        </row>
        <row r="7304">
          <cell r="B7304" t="str">
            <v>320240926200</v>
          </cell>
          <cell r="C7304" t="str">
            <v>何雨希</v>
          </cell>
          <cell r="D7304" t="str">
            <v>管理学院</v>
          </cell>
        </row>
        <row r="7305">
          <cell r="B7305" t="str">
            <v>320240915790</v>
          </cell>
          <cell r="C7305" t="str">
            <v>马佳琳</v>
          </cell>
          <cell r="D7305" t="str">
            <v>管理学院</v>
          </cell>
        </row>
        <row r="7306">
          <cell r="B7306" t="str">
            <v>320240916260</v>
          </cell>
          <cell r="C7306" t="str">
            <v>田雨诗</v>
          </cell>
          <cell r="D7306" t="str">
            <v>管理学院</v>
          </cell>
        </row>
        <row r="7307">
          <cell r="B7307" t="str">
            <v>320240916900</v>
          </cell>
          <cell r="C7307" t="str">
            <v>翟敏涵</v>
          </cell>
          <cell r="D7307" t="str">
            <v>管理学院</v>
          </cell>
        </row>
        <row r="7308">
          <cell r="B7308" t="str">
            <v>320240914560</v>
          </cell>
          <cell r="C7308" t="str">
            <v>阿依迪达尔·珠马喜</v>
          </cell>
          <cell r="D7308" t="str">
            <v>管理学院</v>
          </cell>
        </row>
        <row r="7309">
          <cell r="B7309" t="str">
            <v>320240916660</v>
          </cell>
          <cell r="C7309" t="str">
            <v>闫泊睿</v>
          </cell>
          <cell r="D7309" t="str">
            <v>管理学院</v>
          </cell>
        </row>
        <row r="7310">
          <cell r="B7310" t="str">
            <v>320240916490</v>
          </cell>
          <cell r="C7310" t="str">
            <v>吴文慧</v>
          </cell>
          <cell r="D7310" t="str">
            <v>管理学院</v>
          </cell>
        </row>
        <row r="7311">
          <cell r="B7311" t="str">
            <v>320240917031</v>
          </cell>
          <cell r="C7311" t="str">
            <v>张乐天</v>
          </cell>
          <cell r="D7311" t="str">
            <v>管理学院</v>
          </cell>
        </row>
        <row r="7312">
          <cell r="B7312" t="str">
            <v>320240916701</v>
          </cell>
          <cell r="C7312" t="str">
            <v>杨赫</v>
          </cell>
          <cell r="D7312" t="str">
            <v>管理学院</v>
          </cell>
        </row>
        <row r="7313">
          <cell r="B7313" t="str">
            <v>320240916130</v>
          </cell>
          <cell r="C7313" t="str">
            <v>孙豪情</v>
          </cell>
          <cell r="D7313" t="str">
            <v>管理学院</v>
          </cell>
        </row>
        <row r="7314">
          <cell r="B7314" t="str">
            <v>320240915550</v>
          </cell>
          <cell r="C7314" t="str">
            <v>刘墨涵</v>
          </cell>
          <cell r="D7314" t="str">
            <v>管理学院</v>
          </cell>
        </row>
        <row r="7315">
          <cell r="B7315" t="str">
            <v>320240916691</v>
          </cell>
          <cell r="C7315" t="str">
            <v>杨成良</v>
          </cell>
          <cell r="D7315" t="str">
            <v>管理学院</v>
          </cell>
        </row>
        <row r="7316">
          <cell r="B7316" t="str">
            <v>320240916530</v>
          </cell>
          <cell r="C7316" t="str">
            <v>伍敏瑜</v>
          </cell>
          <cell r="D7316" t="str">
            <v>管理学院</v>
          </cell>
        </row>
        <row r="7317">
          <cell r="B7317" t="str">
            <v>320240914871</v>
          </cell>
          <cell r="C7317" t="str">
            <v>高鸿强</v>
          </cell>
          <cell r="D7317" t="str">
            <v>管理学院</v>
          </cell>
        </row>
        <row r="7318">
          <cell r="B7318" t="str">
            <v>320240915851</v>
          </cell>
          <cell r="C7318" t="str">
            <v>牛泽元</v>
          </cell>
          <cell r="D7318" t="str">
            <v>管理学院</v>
          </cell>
        </row>
        <row r="7319">
          <cell r="B7319" t="str">
            <v>320240916420</v>
          </cell>
          <cell r="C7319" t="str">
            <v>王媛</v>
          </cell>
          <cell r="D7319" t="str">
            <v>管理学院</v>
          </cell>
        </row>
        <row r="7320">
          <cell r="B7320" t="str">
            <v>320240923540</v>
          </cell>
          <cell r="C7320" t="str">
            <v>房璟</v>
          </cell>
          <cell r="D7320" t="str">
            <v>管理学院</v>
          </cell>
        </row>
        <row r="7321">
          <cell r="B7321" t="str">
            <v>320240916350</v>
          </cell>
          <cell r="C7321" t="str">
            <v>王明可</v>
          </cell>
          <cell r="D7321" t="str">
            <v>管理学院</v>
          </cell>
        </row>
        <row r="7322">
          <cell r="B7322" t="str">
            <v>320240916281</v>
          </cell>
          <cell r="C7322" t="str">
            <v>王翀晟</v>
          </cell>
          <cell r="D7322" t="str">
            <v>管理学院</v>
          </cell>
        </row>
        <row r="7323">
          <cell r="B7323" t="str">
            <v>320240915360</v>
          </cell>
          <cell r="C7323" t="str">
            <v>李义静</v>
          </cell>
          <cell r="D7323" t="str">
            <v>管理学院</v>
          </cell>
        </row>
        <row r="7324">
          <cell r="B7324" t="str">
            <v>320240916930</v>
          </cell>
          <cell r="C7324" t="str">
            <v>张博莉</v>
          </cell>
          <cell r="D7324" t="str">
            <v>管理学院</v>
          </cell>
        </row>
        <row r="7325">
          <cell r="B7325" t="str">
            <v>320240917261</v>
          </cell>
          <cell r="C7325" t="str">
            <v>周楚乔</v>
          </cell>
          <cell r="D7325" t="str">
            <v>管理学院</v>
          </cell>
        </row>
        <row r="7326">
          <cell r="B7326" t="str">
            <v>320240916561</v>
          </cell>
          <cell r="C7326" t="str">
            <v>相耀翔</v>
          </cell>
          <cell r="D7326" t="str">
            <v>管理学院</v>
          </cell>
        </row>
        <row r="7327">
          <cell r="B7327" t="str">
            <v>320240915670</v>
          </cell>
          <cell r="C7327" t="str">
            <v>刘泽函</v>
          </cell>
          <cell r="D7327" t="str">
            <v>管理学院</v>
          </cell>
        </row>
        <row r="7328">
          <cell r="B7328" t="str">
            <v>320240915720</v>
          </cell>
          <cell r="C7328" t="str">
            <v>罗琦荣</v>
          </cell>
          <cell r="D7328" t="str">
            <v>管理学院</v>
          </cell>
        </row>
        <row r="7329">
          <cell r="B7329" t="str">
            <v>320240916200</v>
          </cell>
          <cell r="C7329" t="str">
            <v>孙语儿</v>
          </cell>
          <cell r="D7329" t="str">
            <v>管理学院</v>
          </cell>
        </row>
        <row r="7330">
          <cell r="B7330" t="str">
            <v>320240916170</v>
          </cell>
          <cell r="C7330" t="str">
            <v>孙若曦</v>
          </cell>
          <cell r="D7330" t="str">
            <v>管理学院</v>
          </cell>
        </row>
        <row r="7331">
          <cell r="B7331" t="str">
            <v>320240947761</v>
          </cell>
          <cell r="C7331" t="str">
            <v>刘晟</v>
          </cell>
          <cell r="D7331" t="str">
            <v>管理学院</v>
          </cell>
        </row>
        <row r="7332">
          <cell r="B7332" t="str">
            <v>320240914941</v>
          </cell>
          <cell r="C7332" t="str">
            <v>郭泽凡</v>
          </cell>
          <cell r="D7332" t="str">
            <v>管理学院</v>
          </cell>
        </row>
        <row r="7333">
          <cell r="B7333" t="str">
            <v>320240915161</v>
          </cell>
          <cell r="C7333" t="str">
            <v>姜秉成</v>
          </cell>
          <cell r="D7333" t="str">
            <v>管理学院</v>
          </cell>
        </row>
        <row r="7334">
          <cell r="B7334" t="str">
            <v>320240914891</v>
          </cell>
          <cell r="C7334" t="str">
            <v>龚旺</v>
          </cell>
          <cell r="D7334" t="str">
            <v>管理学院</v>
          </cell>
        </row>
        <row r="7335">
          <cell r="B7335" t="str">
            <v>320240914741</v>
          </cell>
          <cell r="C7335" t="str">
            <v>次仁拉达</v>
          </cell>
          <cell r="D7335" t="str">
            <v>管理学院</v>
          </cell>
        </row>
        <row r="7336">
          <cell r="B7336" t="str">
            <v>320240915840</v>
          </cell>
          <cell r="C7336" t="str">
            <v>穆心如</v>
          </cell>
          <cell r="D7336" t="str">
            <v>管理学院</v>
          </cell>
        </row>
        <row r="7337">
          <cell r="B7337" t="str">
            <v>320240917010</v>
          </cell>
          <cell r="C7337" t="str">
            <v>张洁</v>
          </cell>
          <cell r="D7337" t="str">
            <v>管理学院</v>
          </cell>
        </row>
        <row r="7338">
          <cell r="B7338" t="str">
            <v>320240915251</v>
          </cell>
          <cell r="C7338" t="str">
            <v>李东衡</v>
          </cell>
          <cell r="D7338" t="str">
            <v>管理学院</v>
          </cell>
        </row>
        <row r="7339">
          <cell r="B7339" t="str">
            <v>320240916071</v>
          </cell>
          <cell r="C7339" t="str">
            <v>宋可为</v>
          </cell>
          <cell r="D7339" t="str">
            <v>管理学院</v>
          </cell>
        </row>
        <row r="7340">
          <cell r="B7340" t="str">
            <v>320240914950</v>
          </cell>
          <cell r="C7340" t="str">
            <v>韩彩虹</v>
          </cell>
          <cell r="D7340" t="str">
            <v>管理学院</v>
          </cell>
        </row>
        <row r="7341">
          <cell r="B7341" t="str">
            <v>320240914831</v>
          </cell>
          <cell r="C7341" t="str">
            <v>方正阳</v>
          </cell>
          <cell r="D7341" t="str">
            <v>管理学院</v>
          </cell>
        </row>
        <row r="7342">
          <cell r="B7342" t="str">
            <v>320240917230</v>
          </cell>
          <cell r="C7342" t="str">
            <v>郑涛</v>
          </cell>
          <cell r="D7342" t="str">
            <v>管理学院</v>
          </cell>
        </row>
        <row r="7343">
          <cell r="B7343" t="str">
            <v>320240916410</v>
          </cell>
          <cell r="C7343" t="str">
            <v>王莹</v>
          </cell>
          <cell r="D7343" t="str">
            <v>管理学院</v>
          </cell>
        </row>
        <row r="7344">
          <cell r="B7344" t="str">
            <v>320240917111</v>
          </cell>
          <cell r="C7344" t="str">
            <v>张元博</v>
          </cell>
          <cell r="D7344" t="str">
            <v>管理学院</v>
          </cell>
        </row>
        <row r="7345">
          <cell r="B7345" t="str">
            <v>320240914991</v>
          </cell>
          <cell r="C7345" t="str">
            <v>何国栋</v>
          </cell>
          <cell r="D7345" t="str">
            <v>管理学院</v>
          </cell>
        </row>
        <row r="7346">
          <cell r="B7346" t="str">
            <v>320240915400</v>
          </cell>
          <cell r="C7346" t="str">
            <v>李志红</v>
          </cell>
          <cell r="D7346" t="str">
            <v>管理学院</v>
          </cell>
        </row>
        <row r="7347">
          <cell r="B7347" t="str">
            <v>320240915320</v>
          </cell>
          <cell r="C7347" t="str">
            <v>李思琦</v>
          </cell>
          <cell r="D7347" t="str">
            <v>管理学院</v>
          </cell>
        </row>
        <row r="7348">
          <cell r="B7348" t="str">
            <v>320240917340</v>
          </cell>
          <cell r="C7348" t="str">
            <v>邹可涵</v>
          </cell>
          <cell r="D7348" t="str">
            <v>管理学院</v>
          </cell>
        </row>
        <row r="7349">
          <cell r="B7349" t="str">
            <v>320240914960</v>
          </cell>
          <cell r="C7349" t="str">
            <v>韩思琪</v>
          </cell>
          <cell r="D7349" t="str">
            <v>管理学院</v>
          </cell>
        </row>
        <row r="7350">
          <cell r="B7350" t="str">
            <v>320240915200</v>
          </cell>
          <cell r="C7350" t="str">
            <v>康妍</v>
          </cell>
          <cell r="D7350" t="str">
            <v>管理学院</v>
          </cell>
        </row>
        <row r="7351">
          <cell r="B7351" t="str">
            <v>320240915090</v>
          </cell>
          <cell r="C7351" t="str">
            <v>黄宥心</v>
          </cell>
          <cell r="D7351" t="str">
            <v>管理学院</v>
          </cell>
        </row>
        <row r="7352">
          <cell r="B7352" t="str">
            <v>320240915630</v>
          </cell>
          <cell r="C7352" t="str">
            <v>刘馨叶</v>
          </cell>
          <cell r="D7352" t="str">
            <v>管理学院</v>
          </cell>
        </row>
        <row r="7353">
          <cell r="B7353" t="str">
            <v>320240917210</v>
          </cell>
          <cell r="C7353" t="str">
            <v>赵子涵</v>
          </cell>
          <cell r="D7353" t="str">
            <v>管理学院</v>
          </cell>
        </row>
        <row r="7354">
          <cell r="B7354" t="str">
            <v>320240916680</v>
          </cell>
          <cell r="C7354" t="str">
            <v>严可欣</v>
          </cell>
          <cell r="D7354" t="str">
            <v>管理学院</v>
          </cell>
        </row>
        <row r="7355">
          <cell r="B7355" t="str">
            <v>320240916020</v>
          </cell>
          <cell r="C7355" t="str">
            <v>申卉颖</v>
          </cell>
          <cell r="D7355" t="str">
            <v>管理学院</v>
          </cell>
        </row>
        <row r="7356">
          <cell r="B7356" t="str">
            <v>320240915221</v>
          </cell>
          <cell r="C7356" t="str">
            <v>兰海龙</v>
          </cell>
          <cell r="D7356" t="str">
            <v>管理学院</v>
          </cell>
        </row>
        <row r="7357">
          <cell r="B7357" t="str">
            <v>320240917330</v>
          </cell>
          <cell r="C7357" t="str">
            <v>邹陈成</v>
          </cell>
          <cell r="D7357" t="str">
            <v>管理学院</v>
          </cell>
        </row>
        <row r="7358">
          <cell r="B7358" t="str">
            <v>320240914911</v>
          </cell>
          <cell r="C7358" t="str">
            <v>官圣烨</v>
          </cell>
          <cell r="D7358" t="str">
            <v>管理学院</v>
          </cell>
        </row>
        <row r="7359">
          <cell r="B7359" t="str">
            <v>320240914860</v>
          </cell>
          <cell r="C7359" t="str">
            <v>高菲</v>
          </cell>
          <cell r="D7359" t="str">
            <v>管理学院</v>
          </cell>
        </row>
        <row r="7360">
          <cell r="B7360" t="str">
            <v>320240915181</v>
          </cell>
          <cell r="C7360" t="str">
            <v>金珉逸</v>
          </cell>
          <cell r="D7360" t="str">
            <v>管理学院</v>
          </cell>
        </row>
        <row r="7361">
          <cell r="B7361" t="str">
            <v>320240915580</v>
          </cell>
          <cell r="C7361" t="str">
            <v>刘若男</v>
          </cell>
          <cell r="D7361" t="str">
            <v>管理学院</v>
          </cell>
        </row>
        <row r="7362">
          <cell r="B7362" t="str">
            <v>320240915421</v>
          </cell>
          <cell r="C7362" t="str">
            <v>梁晨</v>
          </cell>
          <cell r="D7362" t="str">
            <v>管理学院</v>
          </cell>
        </row>
        <row r="7363">
          <cell r="B7363" t="str">
            <v>320240916481</v>
          </cell>
          <cell r="C7363" t="str">
            <v>吴光阳</v>
          </cell>
          <cell r="D7363" t="str">
            <v>管理学院</v>
          </cell>
        </row>
        <row r="7364">
          <cell r="B7364" t="str">
            <v>320240915060</v>
          </cell>
          <cell r="C7364" t="str">
            <v>黄喜萍</v>
          </cell>
          <cell r="D7364" t="str">
            <v>管理学院</v>
          </cell>
        </row>
        <row r="7365">
          <cell r="B7365" t="str">
            <v>320240914690</v>
          </cell>
          <cell r="C7365" t="str">
            <v>陈依雪</v>
          </cell>
          <cell r="D7365" t="str">
            <v>管理学院</v>
          </cell>
        </row>
        <row r="7366">
          <cell r="B7366" t="str">
            <v>320240916780</v>
          </cell>
          <cell r="C7366" t="str">
            <v>杨源</v>
          </cell>
          <cell r="D7366" t="str">
            <v>管理学院</v>
          </cell>
        </row>
        <row r="7367">
          <cell r="B7367" t="str">
            <v>320240914801</v>
          </cell>
          <cell r="C7367" t="str">
            <v>段段亨</v>
          </cell>
          <cell r="D7367" t="str">
            <v>管理学院</v>
          </cell>
        </row>
        <row r="7368">
          <cell r="B7368" t="str">
            <v>320240915730</v>
          </cell>
          <cell r="C7368" t="str">
            <v>罗琴</v>
          </cell>
          <cell r="D7368" t="str">
            <v>管理学院</v>
          </cell>
        </row>
        <row r="7369">
          <cell r="B7369" t="str">
            <v>320240916791</v>
          </cell>
          <cell r="C7369" t="str">
            <v>杨子梁</v>
          </cell>
          <cell r="D7369" t="str">
            <v>管理学院</v>
          </cell>
        </row>
        <row r="7370">
          <cell r="B7370" t="str">
            <v>320240916831</v>
          </cell>
          <cell r="C7370" t="str">
            <v>俞浩翔</v>
          </cell>
          <cell r="D7370" t="str">
            <v>管理学院</v>
          </cell>
        </row>
        <row r="7371">
          <cell r="B7371" t="str">
            <v>320240933380</v>
          </cell>
          <cell r="C7371" t="str">
            <v>郑令蕾</v>
          </cell>
          <cell r="D7371" t="str">
            <v>管理学院</v>
          </cell>
        </row>
        <row r="7372">
          <cell r="B7372" t="str">
            <v>320240915380</v>
          </cell>
          <cell r="C7372" t="str">
            <v>李余</v>
          </cell>
          <cell r="D7372" t="str">
            <v>管理学院</v>
          </cell>
        </row>
        <row r="7373">
          <cell r="B7373" t="str">
            <v>320240915701</v>
          </cell>
          <cell r="C7373" t="str">
            <v>卢明顺</v>
          </cell>
          <cell r="D7373" t="str">
            <v>管理学院</v>
          </cell>
        </row>
        <row r="7374">
          <cell r="B7374" t="str">
            <v>320240916641</v>
          </cell>
          <cell r="C7374" t="str">
            <v>薛家圣</v>
          </cell>
          <cell r="D7374" t="str">
            <v>管理学院</v>
          </cell>
        </row>
        <row r="7375">
          <cell r="B7375" t="str">
            <v>320240915271</v>
          </cell>
          <cell r="C7375" t="str">
            <v>李俊哲</v>
          </cell>
          <cell r="D7375" t="str">
            <v>管理学院</v>
          </cell>
        </row>
        <row r="7376">
          <cell r="B7376" t="str">
            <v>320240917251</v>
          </cell>
          <cell r="C7376" t="str">
            <v>郑振涵</v>
          </cell>
          <cell r="D7376" t="str">
            <v>管理学院</v>
          </cell>
        </row>
        <row r="7377">
          <cell r="B7377" t="str">
            <v>320240915190</v>
          </cell>
          <cell r="C7377" t="str">
            <v>康丽娜</v>
          </cell>
          <cell r="D7377" t="str">
            <v>管理学院</v>
          </cell>
        </row>
        <row r="7378">
          <cell r="B7378" t="str">
            <v>320240917120</v>
          </cell>
          <cell r="C7378" t="str">
            <v>张泽瑞</v>
          </cell>
          <cell r="D7378" t="str">
            <v>管理学院</v>
          </cell>
        </row>
        <row r="7379">
          <cell r="B7379" t="str">
            <v>320240915970</v>
          </cell>
          <cell r="C7379" t="str">
            <v>热比燕·木沙</v>
          </cell>
          <cell r="D7379" t="str">
            <v>管理学院</v>
          </cell>
        </row>
        <row r="7380">
          <cell r="B7380" t="str">
            <v>320240915300</v>
          </cell>
          <cell r="C7380" t="str">
            <v>李世格</v>
          </cell>
          <cell r="D7380" t="str">
            <v>管理学院</v>
          </cell>
        </row>
        <row r="7381">
          <cell r="B7381" t="str">
            <v>320240915990</v>
          </cell>
          <cell r="C7381" t="str">
            <v>任思盈</v>
          </cell>
          <cell r="D7381" t="str">
            <v>管理学院</v>
          </cell>
        </row>
        <row r="7382">
          <cell r="B7382" t="str">
            <v>320240915290</v>
          </cell>
          <cell r="C7382" t="str">
            <v>李诗颖</v>
          </cell>
          <cell r="D7382" t="str">
            <v>管理学院</v>
          </cell>
        </row>
        <row r="7383">
          <cell r="B7383" t="str">
            <v>320240915521</v>
          </cell>
          <cell r="C7383" t="str">
            <v>刘嘉文</v>
          </cell>
          <cell r="D7383" t="str">
            <v>管理学院</v>
          </cell>
        </row>
        <row r="7384">
          <cell r="B7384" t="str">
            <v>320240916390</v>
          </cell>
          <cell r="C7384" t="str">
            <v>王璇</v>
          </cell>
          <cell r="D7384" t="str">
            <v>管理学院</v>
          </cell>
        </row>
        <row r="7385">
          <cell r="B7385" t="str">
            <v>320240915900</v>
          </cell>
          <cell r="C7385" t="str">
            <v>钱资洇</v>
          </cell>
          <cell r="D7385" t="str">
            <v>管理学院</v>
          </cell>
        </row>
        <row r="7386">
          <cell r="B7386" t="str">
            <v>320240915000</v>
          </cell>
          <cell r="C7386" t="str">
            <v>洪佳蕴</v>
          </cell>
          <cell r="D7386" t="str">
            <v>管理学院</v>
          </cell>
        </row>
        <row r="7387">
          <cell r="B7387" t="str">
            <v>320240916820</v>
          </cell>
          <cell r="C7387" t="str">
            <v>于梦雪</v>
          </cell>
          <cell r="D7387" t="str">
            <v>管理学院</v>
          </cell>
        </row>
        <row r="7388">
          <cell r="B7388" t="str">
            <v>320240916321</v>
          </cell>
          <cell r="C7388" t="str">
            <v>王嘉庆</v>
          </cell>
          <cell r="D7388" t="str">
            <v>管理学院</v>
          </cell>
        </row>
        <row r="7389">
          <cell r="B7389" t="str">
            <v>320240916630</v>
          </cell>
          <cell r="C7389" t="str">
            <v>薛佳佳</v>
          </cell>
          <cell r="D7389" t="str">
            <v>管理学院</v>
          </cell>
        </row>
        <row r="7390">
          <cell r="B7390" t="str">
            <v>320240914980</v>
          </cell>
          <cell r="C7390" t="str">
            <v>郝梦圆</v>
          </cell>
          <cell r="D7390" t="str">
            <v>管理学院</v>
          </cell>
        </row>
        <row r="7391">
          <cell r="B7391" t="str">
            <v>320240916150</v>
          </cell>
          <cell r="C7391" t="str">
            <v>孙琪</v>
          </cell>
          <cell r="D7391" t="str">
            <v>管理学院</v>
          </cell>
        </row>
        <row r="7392">
          <cell r="B7392" t="str">
            <v>320240915930</v>
          </cell>
          <cell r="C7392" t="str">
            <v>秦琴</v>
          </cell>
          <cell r="D7392" t="str">
            <v>管理学院</v>
          </cell>
        </row>
        <row r="7393">
          <cell r="B7393" t="str">
            <v>320240915501</v>
          </cell>
          <cell r="C7393" t="str">
            <v>刘德邦</v>
          </cell>
          <cell r="D7393" t="str">
            <v>管理学院</v>
          </cell>
        </row>
        <row r="7394">
          <cell r="B7394" t="str">
            <v>320240917240</v>
          </cell>
          <cell r="C7394" t="str">
            <v>郑熙敏</v>
          </cell>
          <cell r="D7394" t="str">
            <v>管理学院</v>
          </cell>
        </row>
        <row r="7395">
          <cell r="B7395" t="str">
            <v>320240914880</v>
          </cell>
          <cell r="C7395" t="str">
            <v>宫伊雯</v>
          </cell>
          <cell r="D7395" t="str">
            <v>管理学院</v>
          </cell>
        </row>
        <row r="7396">
          <cell r="B7396" t="str">
            <v>320240914590</v>
          </cell>
          <cell r="C7396" t="str">
            <v>艾秀拉·叶斯木</v>
          </cell>
          <cell r="D7396" t="str">
            <v>管理学院</v>
          </cell>
        </row>
        <row r="7397">
          <cell r="B7397" t="str">
            <v>320240916310</v>
          </cell>
          <cell r="C7397" t="str">
            <v>王皓雯</v>
          </cell>
          <cell r="D7397" t="str">
            <v>管理学院</v>
          </cell>
        </row>
        <row r="7398">
          <cell r="B7398" t="str">
            <v>320240917180</v>
          </cell>
          <cell r="C7398" t="str">
            <v>赵述甜</v>
          </cell>
          <cell r="D7398" t="str">
            <v>管理学院</v>
          </cell>
        </row>
        <row r="7399">
          <cell r="B7399" t="str">
            <v>320240916890</v>
          </cell>
          <cell r="C7399" t="str">
            <v>扎西曲珍</v>
          </cell>
          <cell r="D7399" t="str">
            <v>管理学院</v>
          </cell>
        </row>
        <row r="7400">
          <cell r="B7400" t="str">
            <v>320240916670</v>
          </cell>
          <cell r="C7400" t="str">
            <v>闫紫涵</v>
          </cell>
          <cell r="D7400" t="str">
            <v>管理学院</v>
          </cell>
        </row>
        <row r="7401">
          <cell r="B7401" t="str">
            <v>320240915950</v>
          </cell>
          <cell r="C7401" t="str">
            <v>邱薪颖</v>
          </cell>
          <cell r="D7401" t="str">
            <v>管理学院</v>
          </cell>
        </row>
        <row r="7402">
          <cell r="B7402" t="str">
            <v>320240916710</v>
          </cell>
          <cell r="C7402" t="str">
            <v>杨慧美</v>
          </cell>
          <cell r="D7402" t="str">
            <v>管理学院</v>
          </cell>
        </row>
        <row r="7403">
          <cell r="B7403" t="str">
            <v>320240914810</v>
          </cell>
          <cell r="C7403" t="str">
            <v>樊瑞雪</v>
          </cell>
          <cell r="D7403" t="str">
            <v>管理学院</v>
          </cell>
        </row>
        <row r="7404">
          <cell r="B7404" t="str">
            <v>320240916061</v>
          </cell>
          <cell r="C7404" t="str">
            <v>宋杰</v>
          </cell>
          <cell r="D7404" t="str">
            <v>管理学院</v>
          </cell>
        </row>
        <row r="7405">
          <cell r="B7405" t="str">
            <v>320240916471</v>
          </cell>
          <cell r="C7405" t="str">
            <v>翁欢</v>
          </cell>
          <cell r="D7405" t="str">
            <v>管理学院</v>
          </cell>
        </row>
        <row r="7406">
          <cell r="B7406" t="str">
            <v>320240915341</v>
          </cell>
          <cell r="C7406" t="str">
            <v>李文豪</v>
          </cell>
          <cell r="D7406" t="str">
            <v>管理学院</v>
          </cell>
        </row>
        <row r="7407">
          <cell r="B7407" t="str">
            <v>320240917270</v>
          </cell>
          <cell r="C7407" t="str">
            <v>周菁玥</v>
          </cell>
          <cell r="D7407" t="str">
            <v>管理学院</v>
          </cell>
        </row>
        <row r="7408">
          <cell r="B7408" t="str">
            <v>320240915771</v>
          </cell>
          <cell r="C7408" t="str">
            <v>马宏煜</v>
          </cell>
          <cell r="D7408" t="str">
            <v>管理学院</v>
          </cell>
        </row>
        <row r="7409">
          <cell r="B7409" t="str">
            <v>320240914841</v>
          </cell>
          <cell r="C7409" t="str">
            <v>冯昌天</v>
          </cell>
          <cell r="D7409" t="str">
            <v>管理学院</v>
          </cell>
        </row>
        <row r="7410">
          <cell r="B7410" t="str">
            <v>320240916590</v>
          </cell>
          <cell r="C7410" t="str">
            <v>辛梦媛</v>
          </cell>
          <cell r="D7410" t="str">
            <v>管理学院</v>
          </cell>
        </row>
        <row r="7411">
          <cell r="B7411" t="str">
            <v>320240933950</v>
          </cell>
          <cell r="C7411" t="str">
            <v>李籽妍</v>
          </cell>
          <cell r="D7411" t="str">
            <v>管理学院</v>
          </cell>
        </row>
        <row r="7412">
          <cell r="B7412" t="str">
            <v>320240915561</v>
          </cell>
          <cell r="C7412" t="str">
            <v>刘盼阳</v>
          </cell>
          <cell r="D7412" t="str">
            <v>管理学院</v>
          </cell>
        </row>
        <row r="7413">
          <cell r="B7413" t="str">
            <v>320240915491</v>
          </cell>
          <cell r="C7413" t="str">
            <v>刘道锦</v>
          </cell>
          <cell r="D7413" t="str">
            <v>管理学院</v>
          </cell>
        </row>
        <row r="7414">
          <cell r="B7414" t="str">
            <v>320240940600</v>
          </cell>
          <cell r="C7414" t="str">
            <v>卢佳丽</v>
          </cell>
          <cell r="D7414" t="str">
            <v>管理学院</v>
          </cell>
        </row>
        <row r="7415">
          <cell r="B7415" t="str">
            <v>320240915040</v>
          </cell>
          <cell r="C7415" t="str">
            <v>黄菲瑶</v>
          </cell>
          <cell r="D7415" t="str">
            <v>管理学院</v>
          </cell>
        </row>
        <row r="7416">
          <cell r="B7416" t="str">
            <v>320240917100</v>
          </cell>
          <cell r="C7416" t="str">
            <v>张益铭</v>
          </cell>
          <cell r="D7416" t="str">
            <v>管理学院</v>
          </cell>
        </row>
        <row r="7417">
          <cell r="B7417" t="str">
            <v>320240915881</v>
          </cell>
          <cell r="C7417" t="str">
            <v>皮家杰</v>
          </cell>
          <cell r="D7417" t="str">
            <v>管理学院</v>
          </cell>
        </row>
        <row r="7418">
          <cell r="B7418" t="str">
            <v>320240915921</v>
          </cell>
          <cell r="C7418" t="str">
            <v>秦浩杰</v>
          </cell>
          <cell r="D7418" t="str">
            <v>管理学院</v>
          </cell>
        </row>
        <row r="7419">
          <cell r="B7419" t="str">
            <v>320240914651</v>
          </cell>
          <cell r="C7419" t="str">
            <v>陈鹏飞</v>
          </cell>
          <cell r="D7419" t="str">
            <v>管理学院</v>
          </cell>
        </row>
        <row r="7420">
          <cell r="B7420" t="str">
            <v>320240916951</v>
          </cell>
          <cell r="C7420" t="str">
            <v>张洪武</v>
          </cell>
          <cell r="D7420" t="str">
            <v>管理学院</v>
          </cell>
        </row>
        <row r="7421">
          <cell r="B7421" t="str">
            <v>320240914630</v>
          </cell>
          <cell r="C7421" t="str">
            <v>陈佳诺</v>
          </cell>
          <cell r="D7421" t="str">
            <v>管理学院</v>
          </cell>
        </row>
        <row r="7422">
          <cell r="B7422" t="str">
            <v>320240915441</v>
          </cell>
          <cell r="C7422" t="str">
            <v>林辰卓</v>
          </cell>
          <cell r="D7422" t="str">
            <v>管理学院</v>
          </cell>
        </row>
        <row r="7423">
          <cell r="B7423" t="str">
            <v>320240917200</v>
          </cell>
          <cell r="C7423" t="str">
            <v>赵玥</v>
          </cell>
          <cell r="D7423" t="str">
            <v>管理学院</v>
          </cell>
        </row>
        <row r="7424">
          <cell r="B7424" t="str">
            <v>320240916840</v>
          </cell>
          <cell r="C7424" t="str">
            <v>袁靖悦</v>
          </cell>
          <cell r="D7424" t="str">
            <v>管理学院</v>
          </cell>
        </row>
        <row r="7425">
          <cell r="B7425" t="str">
            <v>320240916620</v>
          </cell>
          <cell r="C7425" t="str">
            <v>许文杰</v>
          </cell>
          <cell r="D7425" t="str">
            <v>管理学院</v>
          </cell>
        </row>
        <row r="7426">
          <cell r="B7426" t="str">
            <v>320240916050</v>
          </cell>
          <cell r="C7426" t="str">
            <v>石倩雯</v>
          </cell>
          <cell r="D7426" t="str">
            <v>管理学院</v>
          </cell>
        </row>
        <row r="7427">
          <cell r="B7427" t="str">
            <v>320240916850</v>
          </cell>
          <cell r="C7427" t="str">
            <v>袁宁霞</v>
          </cell>
          <cell r="D7427" t="str">
            <v>管理学院</v>
          </cell>
        </row>
        <row r="7428">
          <cell r="B7428" t="str">
            <v>320240916271</v>
          </cell>
          <cell r="C7428" t="str">
            <v>田悦</v>
          </cell>
          <cell r="D7428" t="str">
            <v>管理学院</v>
          </cell>
        </row>
        <row r="7429">
          <cell r="B7429" t="str">
            <v>320240916000</v>
          </cell>
          <cell r="C7429" t="str">
            <v>剡怡雪</v>
          </cell>
          <cell r="D7429" t="str">
            <v>管理学院</v>
          </cell>
        </row>
        <row r="7430">
          <cell r="B7430" t="str">
            <v>320240917000</v>
          </cell>
          <cell r="C7430" t="str">
            <v>张嘉怡</v>
          </cell>
          <cell r="D7430" t="str">
            <v>管理学院</v>
          </cell>
        </row>
        <row r="7431">
          <cell r="B7431" t="str">
            <v>320240914711</v>
          </cell>
          <cell r="C7431" t="str">
            <v>陈玉玚</v>
          </cell>
          <cell r="D7431" t="str">
            <v>管理学院</v>
          </cell>
        </row>
        <row r="7432">
          <cell r="B7432" t="str">
            <v>320240917351</v>
          </cell>
          <cell r="C7432" t="str">
            <v>邹启轩</v>
          </cell>
          <cell r="D7432" t="str">
            <v>管理学院</v>
          </cell>
        </row>
        <row r="7433">
          <cell r="B7433" t="str">
            <v>320240915891</v>
          </cell>
          <cell r="C7433" t="str">
            <v>漆武</v>
          </cell>
          <cell r="D7433" t="str">
            <v>管理学院</v>
          </cell>
        </row>
        <row r="7434">
          <cell r="B7434" t="str">
            <v>320240917071</v>
          </cell>
          <cell r="C7434" t="str">
            <v>张啸洋</v>
          </cell>
          <cell r="D7434" t="str">
            <v>管理学院</v>
          </cell>
        </row>
        <row r="7435">
          <cell r="B7435" t="str">
            <v>320240915150</v>
          </cell>
          <cell r="C7435" t="str">
            <v>江欣悦</v>
          </cell>
          <cell r="D7435" t="str">
            <v>管理学院</v>
          </cell>
        </row>
        <row r="7436">
          <cell r="B7436" t="str">
            <v>320240915261</v>
          </cell>
          <cell r="C7436" t="str">
            <v>李浩辉</v>
          </cell>
          <cell r="D7436" t="str">
            <v>管理学院</v>
          </cell>
        </row>
        <row r="7437">
          <cell r="B7437" t="str">
            <v>320240917090</v>
          </cell>
          <cell r="C7437" t="str">
            <v>张依涵</v>
          </cell>
          <cell r="D7437" t="str">
            <v>管理学院</v>
          </cell>
        </row>
        <row r="7438">
          <cell r="B7438" t="str">
            <v>320240916541</v>
          </cell>
          <cell r="C7438" t="str">
            <v>伍子睿</v>
          </cell>
          <cell r="D7438" t="str">
            <v>管理学院</v>
          </cell>
        </row>
        <row r="7439">
          <cell r="B7439" t="str">
            <v>320240916760</v>
          </cell>
          <cell r="C7439" t="str">
            <v>杨顺佩</v>
          </cell>
          <cell r="D7439" t="str">
            <v>管理学院</v>
          </cell>
        </row>
        <row r="7440">
          <cell r="B7440" t="str">
            <v>320240916250</v>
          </cell>
          <cell r="C7440" t="str">
            <v>陶思静</v>
          </cell>
          <cell r="D7440" t="str">
            <v>管理学院</v>
          </cell>
        </row>
        <row r="7441">
          <cell r="B7441" t="str">
            <v>320240916161</v>
          </cell>
          <cell r="C7441" t="str">
            <v>孙青奥</v>
          </cell>
          <cell r="D7441" t="str">
            <v>管理学院</v>
          </cell>
        </row>
        <row r="7442">
          <cell r="B7442" t="str">
            <v>320240914640</v>
          </cell>
          <cell r="C7442" t="str">
            <v>陈锦红</v>
          </cell>
          <cell r="D7442" t="str">
            <v>管理学院</v>
          </cell>
        </row>
        <row r="7443">
          <cell r="B7443" t="str">
            <v>320240916241</v>
          </cell>
          <cell r="C7443" t="str">
            <v>唐世涵</v>
          </cell>
          <cell r="D7443" t="str">
            <v>管理学院</v>
          </cell>
        </row>
        <row r="7444">
          <cell r="B7444" t="str">
            <v>320240916520</v>
          </cell>
          <cell r="C7444" t="str">
            <v>伍骊安</v>
          </cell>
          <cell r="D7444" t="str">
            <v>管理学院</v>
          </cell>
        </row>
        <row r="7445">
          <cell r="B7445" t="str">
            <v>320240915210</v>
          </cell>
          <cell r="C7445" t="str">
            <v>赖漩榆</v>
          </cell>
          <cell r="D7445" t="str">
            <v>管理学院</v>
          </cell>
        </row>
        <row r="7446">
          <cell r="B7446" t="str">
            <v>320240914791</v>
          </cell>
          <cell r="C7446" t="str">
            <v>丁悠然</v>
          </cell>
          <cell r="D7446" t="str">
            <v>管理学院</v>
          </cell>
        </row>
        <row r="7447">
          <cell r="B7447" t="str">
            <v>320240916510</v>
          </cell>
          <cell r="C7447" t="str">
            <v>吴优</v>
          </cell>
          <cell r="D7447" t="str">
            <v>管理学院</v>
          </cell>
        </row>
        <row r="7448">
          <cell r="B7448" t="str">
            <v>320240916581</v>
          </cell>
          <cell r="C7448" t="str">
            <v>谢周</v>
          </cell>
          <cell r="D7448" t="str">
            <v>管理学院</v>
          </cell>
        </row>
        <row r="7449">
          <cell r="B7449" t="str">
            <v>320240916750</v>
          </cell>
          <cell r="C7449" t="str">
            <v>杨舒雅</v>
          </cell>
          <cell r="D7449" t="str">
            <v>管理学院</v>
          </cell>
        </row>
        <row r="7450">
          <cell r="B7450" t="str">
            <v>320240916210</v>
          </cell>
          <cell r="C7450" t="str">
            <v>谭荆</v>
          </cell>
          <cell r="D7450" t="str">
            <v>管理学院</v>
          </cell>
        </row>
        <row r="7451">
          <cell r="B7451" t="str">
            <v>320240915781</v>
          </cell>
          <cell r="C7451" t="str">
            <v>马积彦</v>
          </cell>
          <cell r="D7451" t="str">
            <v>管理学院</v>
          </cell>
        </row>
        <row r="7452">
          <cell r="B7452" t="str">
            <v>320240914750</v>
          </cell>
          <cell r="C7452" t="str">
            <v>代梓瑜</v>
          </cell>
          <cell r="D7452" t="str">
            <v>管理学院</v>
          </cell>
        </row>
        <row r="7453">
          <cell r="B7453" t="str">
            <v>320240915640</v>
          </cell>
          <cell r="C7453" t="str">
            <v>刘雅洁</v>
          </cell>
          <cell r="D7453" t="str">
            <v>管理学院</v>
          </cell>
        </row>
        <row r="7454">
          <cell r="B7454" t="str">
            <v>320240917061</v>
          </cell>
          <cell r="C7454" t="str">
            <v>张文博</v>
          </cell>
          <cell r="D7454" t="str">
            <v>管理学院</v>
          </cell>
        </row>
        <row r="7455">
          <cell r="B7455" t="str">
            <v>320240916340</v>
          </cell>
          <cell r="C7455" t="str">
            <v>王静</v>
          </cell>
          <cell r="D7455" t="str">
            <v>管理学院</v>
          </cell>
        </row>
        <row r="7456">
          <cell r="B7456" t="str">
            <v>320240916010</v>
          </cell>
          <cell r="C7456" t="str">
            <v>尚子墨</v>
          </cell>
          <cell r="D7456" t="str">
            <v>管理学院</v>
          </cell>
        </row>
        <row r="7457">
          <cell r="B7457" t="str">
            <v>320240916140</v>
          </cell>
          <cell r="C7457" t="str">
            <v>孙嘉曼真</v>
          </cell>
          <cell r="D7457" t="str">
            <v>管理学院</v>
          </cell>
        </row>
        <row r="7458">
          <cell r="B7458" t="str">
            <v>320240916991</v>
          </cell>
          <cell r="C7458" t="str">
            <v>张嘉祺</v>
          </cell>
          <cell r="D7458" t="str">
            <v>管理学院</v>
          </cell>
        </row>
        <row r="7459">
          <cell r="B7459" t="str">
            <v>320240916461</v>
          </cell>
          <cell r="C7459" t="str">
            <v>魏观瀚</v>
          </cell>
          <cell r="D7459" t="str">
            <v>管理学院</v>
          </cell>
        </row>
        <row r="7460">
          <cell r="B7460" t="str">
            <v>320240915111</v>
          </cell>
          <cell r="C7460" t="str">
            <v>吉才政</v>
          </cell>
          <cell r="D7460" t="str">
            <v>管理学院</v>
          </cell>
        </row>
        <row r="7461">
          <cell r="B7461" t="str">
            <v>320240915660</v>
          </cell>
          <cell r="C7461" t="str">
            <v>刘奕辰</v>
          </cell>
          <cell r="D7461" t="str">
            <v>管理学院</v>
          </cell>
        </row>
        <row r="7462">
          <cell r="B7462" t="str">
            <v>320240915820</v>
          </cell>
          <cell r="C7462" t="str">
            <v>麦艳君</v>
          </cell>
          <cell r="D7462" t="str">
            <v>管理学院</v>
          </cell>
        </row>
        <row r="7463">
          <cell r="B7463" t="str">
            <v>320240933551</v>
          </cell>
          <cell r="C7463" t="str">
            <v>陶子涵</v>
          </cell>
          <cell r="D7463" t="str">
            <v>管理学院</v>
          </cell>
        </row>
        <row r="7464">
          <cell r="B7464" t="str">
            <v>320240915351</v>
          </cell>
          <cell r="C7464" t="str">
            <v>李溪哲</v>
          </cell>
          <cell r="D7464" t="str">
            <v>管理学院</v>
          </cell>
        </row>
        <row r="7465">
          <cell r="B7465" t="str">
            <v>320240916610</v>
          </cell>
          <cell r="C7465" t="str">
            <v>许勤</v>
          </cell>
          <cell r="D7465" t="str">
            <v>管理学院</v>
          </cell>
        </row>
        <row r="7466">
          <cell r="B7466" t="str">
            <v>320240914730</v>
          </cell>
          <cell r="C7466" t="str">
            <v>丑蕊</v>
          </cell>
          <cell r="D7466" t="str">
            <v>管理学院</v>
          </cell>
        </row>
        <row r="7467">
          <cell r="B7467" t="str">
            <v>320240950121</v>
          </cell>
          <cell r="C7467" t="str">
            <v>雷国梁</v>
          </cell>
          <cell r="D7467" t="str">
            <v>管理学院</v>
          </cell>
        </row>
        <row r="7468">
          <cell r="B7468" t="str">
            <v>320240916040</v>
          </cell>
          <cell r="C7468" t="str">
            <v>石惠瑶</v>
          </cell>
          <cell r="D7468" t="str">
            <v>管理学院</v>
          </cell>
        </row>
        <row r="7469">
          <cell r="B7469" t="str">
            <v>320240915031</v>
          </cell>
          <cell r="C7469" t="str">
            <v>黄凡</v>
          </cell>
          <cell r="D7469" t="str">
            <v>管理学院</v>
          </cell>
        </row>
        <row r="7470">
          <cell r="B7470" t="str">
            <v>320240915310</v>
          </cell>
          <cell r="C7470" t="str">
            <v>李思琦</v>
          </cell>
          <cell r="D7470" t="str">
            <v>管理学院</v>
          </cell>
        </row>
        <row r="7471">
          <cell r="B7471" t="str">
            <v>320240915571</v>
          </cell>
          <cell r="C7471" t="str">
            <v>刘润钦</v>
          </cell>
          <cell r="D7471" t="str">
            <v>管理学院</v>
          </cell>
        </row>
        <row r="7472">
          <cell r="B7472" t="str">
            <v>320240915960</v>
          </cell>
          <cell r="C7472" t="str">
            <v>饶憬</v>
          </cell>
          <cell r="D7472" t="str">
            <v>管理学院</v>
          </cell>
        </row>
        <row r="7473">
          <cell r="B7473" t="str">
            <v>320240933410</v>
          </cell>
          <cell r="C7473" t="str">
            <v>常暄宜</v>
          </cell>
          <cell r="D7473" t="str">
            <v>管理学院</v>
          </cell>
        </row>
        <row r="7474">
          <cell r="B7474" t="str">
            <v>320240914920</v>
          </cell>
          <cell r="C7474" t="str">
            <v>桂敏灵</v>
          </cell>
          <cell r="D7474" t="str">
            <v>管理学院</v>
          </cell>
        </row>
        <row r="7475">
          <cell r="B7475" t="str">
            <v>320240916080</v>
          </cell>
          <cell r="C7475" t="str">
            <v>宋秋波</v>
          </cell>
          <cell r="D7475" t="str">
            <v>管理学院</v>
          </cell>
        </row>
        <row r="7476">
          <cell r="B7476" t="str">
            <v>320240914570</v>
          </cell>
          <cell r="C7476" t="str">
            <v>阿依则巴·艾比不拉</v>
          </cell>
          <cell r="D7476" t="str">
            <v>管理学院</v>
          </cell>
        </row>
        <row r="7477">
          <cell r="B7477" t="str">
            <v>320240915080</v>
          </cell>
          <cell r="C7477" t="str">
            <v>黄欣</v>
          </cell>
          <cell r="D7477" t="str">
            <v>管理学院</v>
          </cell>
        </row>
        <row r="7478">
          <cell r="B7478" t="str">
            <v>320240915130</v>
          </cell>
          <cell r="C7478" t="str">
            <v>贾琦越</v>
          </cell>
          <cell r="D7478" t="str">
            <v>管理学院</v>
          </cell>
        </row>
        <row r="7479">
          <cell r="B7479" t="str">
            <v>320240917150</v>
          </cell>
          <cell r="C7479" t="str">
            <v>张紫媛</v>
          </cell>
          <cell r="D7479" t="str">
            <v>管理学院</v>
          </cell>
        </row>
        <row r="7480">
          <cell r="B7480" t="str">
            <v>320240914760</v>
          </cell>
          <cell r="C7480" t="str">
            <v>戴安玥</v>
          </cell>
          <cell r="D7480" t="str">
            <v>管理学院</v>
          </cell>
        </row>
        <row r="7481">
          <cell r="B7481" t="str">
            <v>320240915940</v>
          </cell>
          <cell r="C7481" t="str">
            <v>邱凌霞</v>
          </cell>
          <cell r="D7481" t="str">
            <v>管理学院</v>
          </cell>
        </row>
        <row r="7482">
          <cell r="B7482" t="str">
            <v>320240914971</v>
          </cell>
          <cell r="C7482" t="str">
            <v>韩政霖</v>
          </cell>
          <cell r="D7482" t="str">
            <v>管理学院</v>
          </cell>
        </row>
        <row r="7483">
          <cell r="B7483" t="str">
            <v>320240915590</v>
          </cell>
          <cell r="C7483" t="str">
            <v>刘若雨</v>
          </cell>
          <cell r="D7483" t="str">
            <v>管理学院</v>
          </cell>
        </row>
        <row r="7484">
          <cell r="B7484" t="str">
            <v>320240915810</v>
          </cell>
          <cell r="C7484" t="str">
            <v>马雪彤</v>
          </cell>
          <cell r="D7484" t="str">
            <v>管理学院</v>
          </cell>
        </row>
        <row r="7485">
          <cell r="B7485" t="str">
            <v>320240915330</v>
          </cell>
          <cell r="C7485" t="str">
            <v>李思蓉</v>
          </cell>
          <cell r="D7485" t="str">
            <v>管理学院</v>
          </cell>
        </row>
        <row r="7486">
          <cell r="B7486" t="str">
            <v>320240914670</v>
          </cell>
          <cell r="C7486" t="str">
            <v>陈霞</v>
          </cell>
          <cell r="D7486" t="str">
            <v>管理学院</v>
          </cell>
        </row>
        <row r="7487">
          <cell r="B7487" t="str">
            <v>320240915431</v>
          </cell>
          <cell r="C7487" t="str">
            <v>廖书凡</v>
          </cell>
          <cell r="D7487" t="str">
            <v>管理学院</v>
          </cell>
        </row>
        <row r="7488">
          <cell r="B7488" t="str">
            <v>320240915010</v>
          </cell>
          <cell r="C7488" t="str">
            <v>侯瑞凝</v>
          </cell>
          <cell r="D7488" t="str">
            <v>管理学院</v>
          </cell>
        </row>
        <row r="7489">
          <cell r="B7489" t="str">
            <v>320240915390</v>
          </cell>
          <cell r="C7489" t="str">
            <v>李雨蒙</v>
          </cell>
          <cell r="D7489" t="str">
            <v>管理学院</v>
          </cell>
        </row>
        <row r="7490">
          <cell r="B7490" t="str">
            <v>320240916190</v>
          </cell>
          <cell r="C7490" t="str">
            <v>孙文婷</v>
          </cell>
          <cell r="D7490" t="str">
            <v>管理学院</v>
          </cell>
        </row>
        <row r="7491">
          <cell r="B7491" t="str">
            <v>320240916381</v>
          </cell>
          <cell r="C7491" t="str">
            <v>王兴林</v>
          </cell>
          <cell r="D7491" t="str">
            <v>管理学院</v>
          </cell>
        </row>
        <row r="7492">
          <cell r="B7492" t="str">
            <v>320240914771</v>
          </cell>
          <cell r="C7492" t="str">
            <v>丹增格桑</v>
          </cell>
          <cell r="D7492" t="str">
            <v>管理学院</v>
          </cell>
        </row>
        <row r="7493">
          <cell r="B7493" t="str">
            <v>320240915241</v>
          </cell>
          <cell r="C7493" t="str">
            <v>李晨曦</v>
          </cell>
          <cell r="D7493" t="str">
            <v>管理学院</v>
          </cell>
        </row>
        <row r="7494">
          <cell r="B7494" t="str">
            <v>320240916801</v>
          </cell>
          <cell r="C7494" t="str">
            <v>也尔加那提·开克巴提</v>
          </cell>
          <cell r="D7494" t="str">
            <v>管理学院</v>
          </cell>
        </row>
        <row r="7495">
          <cell r="B7495" t="str">
            <v>320240915611</v>
          </cell>
          <cell r="C7495" t="str">
            <v>刘汶逸</v>
          </cell>
          <cell r="D7495" t="str">
            <v>管理学院</v>
          </cell>
        </row>
        <row r="7496">
          <cell r="B7496" t="str">
            <v>320240915070</v>
          </cell>
          <cell r="C7496" t="str">
            <v>黄心竹</v>
          </cell>
          <cell r="D7496" t="str">
            <v>管理学院</v>
          </cell>
        </row>
        <row r="7497">
          <cell r="B7497" t="str">
            <v>320240915230</v>
          </cell>
          <cell r="C7497" t="str">
            <v>蓝佳乐</v>
          </cell>
          <cell r="D7497" t="str">
            <v>管理学院</v>
          </cell>
        </row>
        <row r="7498">
          <cell r="B7498" t="str">
            <v>320240914680</v>
          </cell>
          <cell r="C7498" t="str">
            <v>陈彦融</v>
          </cell>
          <cell r="D7498" t="str">
            <v>管理学院</v>
          </cell>
        </row>
        <row r="7499">
          <cell r="B7499" t="str">
            <v>320240916921</v>
          </cell>
          <cell r="C7499" t="str">
            <v>张博</v>
          </cell>
          <cell r="D7499" t="str">
            <v>管理学院</v>
          </cell>
        </row>
        <row r="7500">
          <cell r="B7500" t="str">
            <v>320240915531</v>
          </cell>
          <cell r="C7500" t="str">
            <v>刘江</v>
          </cell>
          <cell r="D7500" t="str">
            <v>管理学院</v>
          </cell>
        </row>
        <row r="7501">
          <cell r="B7501" t="str">
            <v>320240915750</v>
          </cell>
          <cell r="C7501" t="str">
            <v>马冰月</v>
          </cell>
          <cell r="D7501" t="str">
            <v>管理学院</v>
          </cell>
        </row>
        <row r="7502">
          <cell r="B7502" t="str">
            <v>320240917190</v>
          </cell>
          <cell r="C7502" t="str">
            <v>赵一淡</v>
          </cell>
          <cell r="D7502" t="str">
            <v>管理学院</v>
          </cell>
        </row>
        <row r="7503">
          <cell r="B7503" t="str">
            <v>320240917170</v>
          </cell>
          <cell r="C7503" t="str">
            <v>赵淋灵</v>
          </cell>
          <cell r="D7503" t="str">
            <v>管理学院</v>
          </cell>
        </row>
        <row r="7504">
          <cell r="B7504" t="str">
            <v>320240917081</v>
          </cell>
          <cell r="C7504" t="str">
            <v>张洋铭</v>
          </cell>
          <cell r="D7504" t="str">
            <v>管理学院</v>
          </cell>
        </row>
        <row r="7505">
          <cell r="B7505" t="str">
            <v>320240917140</v>
          </cell>
          <cell r="C7505" t="str">
            <v>张紫涵</v>
          </cell>
          <cell r="D7505" t="str">
            <v>管理学院</v>
          </cell>
        </row>
        <row r="7506">
          <cell r="B7506" t="str">
            <v>320240915471</v>
          </cell>
          <cell r="C7506" t="str">
            <v>林之硕</v>
          </cell>
          <cell r="D7506" t="str">
            <v>管理学院</v>
          </cell>
        </row>
        <row r="7507">
          <cell r="B7507" t="str">
            <v>320240915650</v>
          </cell>
          <cell r="C7507" t="str">
            <v>刘亦婷</v>
          </cell>
          <cell r="D7507" t="str">
            <v>管理学院</v>
          </cell>
        </row>
        <row r="7508">
          <cell r="B7508" t="str">
            <v>320240916740</v>
          </cell>
          <cell r="C7508" t="str">
            <v>杨润茜</v>
          </cell>
          <cell r="D7508" t="str">
            <v>管理学院</v>
          </cell>
        </row>
        <row r="7509">
          <cell r="B7509" t="str">
            <v>320240914781</v>
          </cell>
          <cell r="C7509" t="str">
            <v>邓泽鹏</v>
          </cell>
          <cell r="D7509" t="str">
            <v>管理学院</v>
          </cell>
        </row>
        <row r="7510">
          <cell r="B7510" t="str">
            <v>320240914901</v>
          </cell>
          <cell r="C7510" t="str">
            <v>龚展程</v>
          </cell>
          <cell r="D7510" t="str">
            <v>管理学院</v>
          </cell>
        </row>
        <row r="7511">
          <cell r="B7511" t="str">
            <v>320240915981</v>
          </cell>
          <cell r="C7511" t="str">
            <v>仁青拉达</v>
          </cell>
          <cell r="D7511" t="str">
            <v>管理学院</v>
          </cell>
        </row>
        <row r="7512">
          <cell r="B7512" t="str">
            <v>320240916970</v>
          </cell>
          <cell r="C7512" t="str">
            <v>张慧贞</v>
          </cell>
          <cell r="D7512" t="str">
            <v>管理学院</v>
          </cell>
        </row>
        <row r="7513">
          <cell r="B7513" t="str">
            <v>320240914621</v>
          </cell>
          <cell r="C7513" t="str">
            <v>陈和铭</v>
          </cell>
          <cell r="D7513" t="str">
            <v>管理学院</v>
          </cell>
        </row>
        <row r="7514">
          <cell r="B7514" t="str">
            <v>320240913590</v>
          </cell>
          <cell r="C7514" t="str">
            <v>杨復舒</v>
          </cell>
          <cell r="D7514" t="str">
            <v>管理学院</v>
          </cell>
        </row>
        <row r="7515">
          <cell r="B7515" t="str">
            <v>320240916570</v>
          </cell>
          <cell r="C7515" t="str">
            <v>肖淇馨</v>
          </cell>
          <cell r="D7515" t="str">
            <v>管理学院</v>
          </cell>
        </row>
        <row r="7516">
          <cell r="B7516" t="str">
            <v>320240917291</v>
          </cell>
          <cell r="C7516" t="str">
            <v>周子祺</v>
          </cell>
          <cell r="D7516" t="str">
            <v>管理学院</v>
          </cell>
        </row>
        <row r="7517">
          <cell r="B7517" t="str">
            <v>320240915371</v>
          </cell>
          <cell r="C7517" t="str">
            <v>李懿轩</v>
          </cell>
          <cell r="D7517" t="str">
            <v>管理学院</v>
          </cell>
        </row>
        <row r="7518">
          <cell r="B7518" t="str">
            <v>320240916430</v>
          </cell>
          <cell r="C7518" t="str">
            <v>王玥</v>
          </cell>
          <cell r="D7518" t="str">
            <v>管理学院</v>
          </cell>
        </row>
        <row r="7519">
          <cell r="B7519" t="str">
            <v>320240923640</v>
          </cell>
          <cell r="C7519" t="str">
            <v>黄写意</v>
          </cell>
          <cell r="D7519" t="str">
            <v>管理学院</v>
          </cell>
        </row>
        <row r="7520">
          <cell r="B7520" t="str">
            <v>320240915460</v>
          </cell>
          <cell r="C7520" t="str">
            <v>林莹莹</v>
          </cell>
          <cell r="D7520" t="str">
            <v>管理学院</v>
          </cell>
        </row>
        <row r="7521">
          <cell r="B7521" t="str">
            <v>320240916881</v>
          </cell>
          <cell r="C7521" t="str">
            <v>扎西才让</v>
          </cell>
          <cell r="D7521" t="str">
            <v>管理学院</v>
          </cell>
        </row>
        <row r="7522">
          <cell r="B7522" t="str">
            <v>320240915740</v>
          </cell>
          <cell r="C7522" t="str">
            <v>罗思源</v>
          </cell>
          <cell r="D7522" t="str">
            <v>管理学院</v>
          </cell>
        </row>
        <row r="7523">
          <cell r="B7523" t="str">
            <v>320240916980</v>
          </cell>
          <cell r="C7523" t="str">
            <v>张佳欢</v>
          </cell>
          <cell r="D7523" t="str">
            <v>管理学院</v>
          </cell>
        </row>
        <row r="7524">
          <cell r="B7524" t="str">
            <v>320240915800</v>
          </cell>
          <cell r="C7524" t="str">
            <v>马梅岚</v>
          </cell>
          <cell r="D7524" t="str">
            <v>管理学院</v>
          </cell>
        </row>
        <row r="7525">
          <cell r="B7525" t="str">
            <v>320240917320</v>
          </cell>
          <cell r="C7525" t="str">
            <v>宗姿菡</v>
          </cell>
          <cell r="D7525" t="str">
            <v>管理学院</v>
          </cell>
        </row>
        <row r="7526">
          <cell r="B7526" t="str">
            <v>320210929831</v>
          </cell>
          <cell r="C7526" t="str">
            <v>宋卓谦</v>
          </cell>
          <cell r="D7526" t="str">
            <v>管理学院</v>
          </cell>
        </row>
        <row r="7527">
          <cell r="B7527" t="str">
            <v>320200928691</v>
          </cell>
          <cell r="C7527" t="str">
            <v>杨涵</v>
          </cell>
          <cell r="D7527" t="str">
            <v>管理学院</v>
          </cell>
        </row>
        <row r="7528">
          <cell r="B7528" t="str">
            <v>320200917161</v>
          </cell>
          <cell r="C7528" t="str">
            <v>付喜龙</v>
          </cell>
          <cell r="D7528" t="str">
            <v>管理学院</v>
          </cell>
        </row>
        <row r="7529">
          <cell r="B7529" t="str">
            <v>320200903951</v>
          </cell>
          <cell r="C7529" t="str">
            <v>高琪玮</v>
          </cell>
          <cell r="D7529" t="str">
            <v>管理学院</v>
          </cell>
        </row>
        <row r="7530">
          <cell r="B7530" t="str">
            <v>320200903971</v>
          </cell>
          <cell r="C7530" t="str">
            <v>郝慈航</v>
          </cell>
          <cell r="D7530" t="str">
            <v>管理学院</v>
          </cell>
        </row>
        <row r="7531">
          <cell r="B7531" t="str">
            <v>320210916481</v>
          </cell>
          <cell r="C7531" t="str">
            <v>程洪涛</v>
          </cell>
          <cell r="D7531" t="str">
            <v>管理学院</v>
          </cell>
        </row>
        <row r="7532">
          <cell r="B7532" t="str">
            <v>320230916981</v>
          </cell>
          <cell r="C7532" t="str">
            <v>尹孜文</v>
          </cell>
          <cell r="D7532" t="str">
            <v>管理学院</v>
          </cell>
        </row>
        <row r="7533">
          <cell r="B7533" t="str">
            <v>320250915751</v>
          </cell>
          <cell r="C7533" t="str">
            <v>陈严</v>
          </cell>
          <cell r="D7533" t="str">
            <v>管理学院</v>
          </cell>
        </row>
        <row r="7534">
          <cell r="B7534" t="str">
            <v>320250915761</v>
          </cell>
          <cell r="C7534" t="str">
            <v>杜舒鹏</v>
          </cell>
          <cell r="D7534" t="str">
            <v>管理学院</v>
          </cell>
        </row>
        <row r="7535">
          <cell r="B7535" t="str">
            <v>320250915770</v>
          </cell>
          <cell r="C7535" t="str">
            <v>郭馨睿</v>
          </cell>
          <cell r="D7535" t="str">
            <v>管理学院</v>
          </cell>
        </row>
        <row r="7536">
          <cell r="B7536" t="str">
            <v>320250915781</v>
          </cell>
          <cell r="C7536" t="str">
            <v>韩佳烊</v>
          </cell>
          <cell r="D7536" t="str">
            <v>管理学院</v>
          </cell>
        </row>
        <row r="7537">
          <cell r="B7537" t="str">
            <v>320250915801</v>
          </cell>
          <cell r="C7537" t="str">
            <v>黄品淳</v>
          </cell>
          <cell r="D7537" t="str">
            <v>管理学院</v>
          </cell>
        </row>
        <row r="7538">
          <cell r="B7538" t="str">
            <v>320250915810</v>
          </cell>
          <cell r="C7538" t="str">
            <v>姬悦行</v>
          </cell>
          <cell r="D7538" t="str">
            <v>管理学院</v>
          </cell>
        </row>
        <row r="7539">
          <cell r="B7539" t="str">
            <v>320250915820</v>
          </cell>
          <cell r="C7539" t="str">
            <v>李海南</v>
          </cell>
          <cell r="D7539" t="str">
            <v>管理学院</v>
          </cell>
        </row>
        <row r="7540">
          <cell r="B7540" t="str">
            <v>320250915830</v>
          </cell>
          <cell r="C7540" t="str">
            <v>李晗</v>
          </cell>
          <cell r="D7540" t="str">
            <v>管理学院</v>
          </cell>
        </row>
        <row r="7541">
          <cell r="B7541" t="str">
            <v>320250915840</v>
          </cell>
          <cell r="C7541" t="str">
            <v>李萌</v>
          </cell>
          <cell r="D7541" t="str">
            <v>管理学院</v>
          </cell>
        </row>
        <row r="7542">
          <cell r="B7542" t="str">
            <v>320250918080</v>
          </cell>
          <cell r="C7542" t="str">
            <v>谢紫馨</v>
          </cell>
          <cell r="D7542" t="str">
            <v>管理学院</v>
          </cell>
        </row>
        <row r="7543">
          <cell r="B7543" t="str">
            <v>320250915880</v>
          </cell>
          <cell r="C7543" t="str">
            <v>乔茜</v>
          </cell>
          <cell r="D7543" t="str">
            <v>管理学院</v>
          </cell>
        </row>
        <row r="7544">
          <cell r="B7544" t="str">
            <v>320250915891</v>
          </cell>
          <cell r="C7544" t="str">
            <v>邱宁</v>
          </cell>
          <cell r="D7544" t="str">
            <v>管理学院</v>
          </cell>
        </row>
        <row r="7545">
          <cell r="B7545" t="str">
            <v>320250915900</v>
          </cell>
          <cell r="C7545" t="str">
            <v>宋宇涵</v>
          </cell>
          <cell r="D7545" t="str">
            <v>管理学院</v>
          </cell>
        </row>
        <row r="7546">
          <cell r="B7546" t="str">
            <v>320250915910</v>
          </cell>
          <cell r="C7546" t="str">
            <v>苏汇婷</v>
          </cell>
          <cell r="D7546" t="str">
            <v>管理学院</v>
          </cell>
        </row>
        <row r="7547">
          <cell r="B7547" t="str">
            <v>320250915920</v>
          </cell>
          <cell r="C7547" t="str">
            <v>孙可欣</v>
          </cell>
          <cell r="D7547" t="str">
            <v>管理学院</v>
          </cell>
        </row>
        <row r="7548">
          <cell r="B7548" t="str">
            <v>320250915930</v>
          </cell>
          <cell r="C7548" t="str">
            <v>孙语湉</v>
          </cell>
          <cell r="D7548" t="str">
            <v>管理学院</v>
          </cell>
        </row>
        <row r="7549">
          <cell r="B7549" t="str">
            <v>320250915951</v>
          </cell>
          <cell r="C7549" t="str">
            <v>王喆平</v>
          </cell>
          <cell r="D7549" t="str">
            <v>管理学院</v>
          </cell>
        </row>
        <row r="7550">
          <cell r="B7550" t="str">
            <v>320250915971</v>
          </cell>
          <cell r="C7550" t="str">
            <v>魏国相</v>
          </cell>
          <cell r="D7550" t="str">
            <v>管理学院</v>
          </cell>
        </row>
        <row r="7551">
          <cell r="B7551" t="str">
            <v>320250915981</v>
          </cell>
          <cell r="C7551" t="str">
            <v>吴王涵</v>
          </cell>
          <cell r="D7551" t="str">
            <v>管理学院</v>
          </cell>
        </row>
        <row r="7552">
          <cell r="B7552" t="str">
            <v>320250918221</v>
          </cell>
          <cell r="C7552" t="str">
            <v>杨承昊</v>
          </cell>
          <cell r="D7552" t="str">
            <v>管理学院</v>
          </cell>
        </row>
        <row r="7553">
          <cell r="B7553" t="str">
            <v>320250918241</v>
          </cell>
          <cell r="C7553" t="str">
            <v>杨皓</v>
          </cell>
          <cell r="D7553" t="str">
            <v>管理学院</v>
          </cell>
        </row>
        <row r="7554">
          <cell r="B7554" t="str">
            <v>320250916061</v>
          </cell>
          <cell r="C7554" t="str">
            <v>阿卜杜瓦日斯·阿卜杜米吉提</v>
          </cell>
          <cell r="D7554" t="str">
            <v>管理学院</v>
          </cell>
        </row>
        <row r="7555">
          <cell r="B7555" t="str">
            <v>320250916071</v>
          </cell>
          <cell r="C7555" t="str">
            <v>阿迪力·米吉提</v>
          </cell>
          <cell r="D7555" t="str">
            <v>管理学院</v>
          </cell>
        </row>
        <row r="7556">
          <cell r="B7556" t="str">
            <v>320250916080</v>
          </cell>
          <cell r="C7556" t="str">
            <v>安代洁</v>
          </cell>
          <cell r="D7556" t="str">
            <v>管理学院</v>
          </cell>
        </row>
        <row r="7557">
          <cell r="B7557" t="str">
            <v>320250916091</v>
          </cell>
          <cell r="C7557" t="str">
            <v>安涛</v>
          </cell>
          <cell r="D7557" t="str">
            <v>管理学院</v>
          </cell>
        </row>
        <row r="7558">
          <cell r="B7558" t="str">
            <v>320250916101</v>
          </cell>
          <cell r="C7558" t="str">
            <v>巴合达尔别克·卡木来西</v>
          </cell>
          <cell r="D7558" t="str">
            <v>管理学院</v>
          </cell>
        </row>
        <row r="7559">
          <cell r="B7559" t="str">
            <v>320250916110</v>
          </cell>
          <cell r="C7559" t="str">
            <v>白玛央宗</v>
          </cell>
          <cell r="D7559" t="str">
            <v>管理学院</v>
          </cell>
        </row>
        <row r="7560">
          <cell r="B7560" t="str">
            <v>320250918361</v>
          </cell>
          <cell r="C7560" t="str">
            <v>姚鸣浩</v>
          </cell>
          <cell r="D7560" t="str">
            <v>管理学院</v>
          </cell>
        </row>
        <row r="7561">
          <cell r="B7561" t="str">
            <v>320250918371</v>
          </cell>
          <cell r="C7561" t="str">
            <v>叶泓杰</v>
          </cell>
          <cell r="D7561" t="str">
            <v>管理学院</v>
          </cell>
        </row>
        <row r="7562">
          <cell r="B7562" t="str">
            <v>320250918381</v>
          </cell>
          <cell r="C7562" t="str">
            <v>尹皓哲</v>
          </cell>
          <cell r="D7562" t="str">
            <v>管理学院</v>
          </cell>
        </row>
        <row r="7563">
          <cell r="B7563" t="str">
            <v>320250918401</v>
          </cell>
          <cell r="C7563" t="str">
            <v>于航</v>
          </cell>
          <cell r="D7563" t="str">
            <v>管理学院</v>
          </cell>
        </row>
        <row r="7564">
          <cell r="B7564" t="str">
            <v>320250918411</v>
          </cell>
          <cell r="C7564" t="str">
            <v>于前成</v>
          </cell>
          <cell r="D7564" t="str">
            <v>管理学院</v>
          </cell>
        </row>
        <row r="7565">
          <cell r="B7565" t="str">
            <v>320250916200</v>
          </cell>
          <cell r="C7565" t="str">
            <v>常芸溥</v>
          </cell>
          <cell r="D7565" t="str">
            <v>管理学院</v>
          </cell>
        </row>
        <row r="7566">
          <cell r="B7566" t="str">
            <v>320250916210</v>
          </cell>
          <cell r="C7566" t="str">
            <v>陈海霞</v>
          </cell>
          <cell r="D7566" t="str">
            <v>管理学院</v>
          </cell>
        </row>
        <row r="7567">
          <cell r="B7567" t="str">
            <v>320250916220</v>
          </cell>
          <cell r="C7567" t="str">
            <v>陈佳一</v>
          </cell>
          <cell r="D7567" t="str">
            <v>管理学院</v>
          </cell>
        </row>
        <row r="7568">
          <cell r="B7568" t="str">
            <v>320250916230</v>
          </cell>
          <cell r="C7568" t="str">
            <v>陈柯璇</v>
          </cell>
          <cell r="D7568" t="str">
            <v>管理学院</v>
          </cell>
        </row>
        <row r="7569">
          <cell r="B7569" t="str">
            <v>320250916240</v>
          </cell>
          <cell r="C7569" t="str">
            <v>陈旻萱</v>
          </cell>
          <cell r="D7569" t="str">
            <v>管理学院</v>
          </cell>
        </row>
        <row r="7570">
          <cell r="B7570" t="str">
            <v>320250916251</v>
          </cell>
          <cell r="C7570" t="str">
            <v>陈抒言</v>
          </cell>
          <cell r="D7570" t="str">
            <v>管理学院</v>
          </cell>
        </row>
        <row r="7571">
          <cell r="B7571" t="str">
            <v>320250918501</v>
          </cell>
          <cell r="C7571" t="str">
            <v>曾致远</v>
          </cell>
          <cell r="D7571" t="str">
            <v>管理学院</v>
          </cell>
        </row>
        <row r="7572">
          <cell r="B7572" t="str">
            <v>320250918510</v>
          </cell>
          <cell r="C7572" t="str">
            <v>张安瑶</v>
          </cell>
          <cell r="D7572" t="str">
            <v>管理学院</v>
          </cell>
        </row>
        <row r="7573">
          <cell r="B7573" t="str">
            <v>320250918520</v>
          </cell>
          <cell r="C7573" t="str">
            <v>张海娟</v>
          </cell>
          <cell r="D7573" t="str">
            <v>管理学院</v>
          </cell>
        </row>
        <row r="7574">
          <cell r="B7574" t="str">
            <v>320250918530</v>
          </cell>
          <cell r="C7574" t="str">
            <v>张欢欢</v>
          </cell>
          <cell r="D7574" t="str">
            <v>管理学院</v>
          </cell>
        </row>
        <row r="7575">
          <cell r="B7575" t="str">
            <v>320250918561</v>
          </cell>
          <cell r="C7575" t="str">
            <v>张剑炘</v>
          </cell>
          <cell r="D7575" t="str">
            <v>管理学院</v>
          </cell>
        </row>
        <row r="7576">
          <cell r="B7576" t="str">
            <v>320250918570</v>
          </cell>
          <cell r="C7576" t="str">
            <v>张晶凤</v>
          </cell>
          <cell r="D7576" t="str">
            <v>管理学院</v>
          </cell>
        </row>
        <row r="7577">
          <cell r="B7577" t="str">
            <v>320250916260</v>
          </cell>
          <cell r="C7577" t="str">
            <v>陈艳玲</v>
          </cell>
          <cell r="D7577" t="str">
            <v>管理学院</v>
          </cell>
        </row>
        <row r="7578">
          <cell r="B7578" t="str">
            <v>320250916271</v>
          </cell>
          <cell r="C7578" t="str">
            <v>陈一凡</v>
          </cell>
          <cell r="D7578" t="str">
            <v>管理学院</v>
          </cell>
        </row>
        <row r="7579">
          <cell r="B7579" t="str">
            <v>320250916290</v>
          </cell>
          <cell r="C7579" t="str">
            <v>陳佩真</v>
          </cell>
          <cell r="D7579" t="str">
            <v>管理学院</v>
          </cell>
        </row>
        <row r="7580">
          <cell r="B7580" t="str">
            <v>320250916310</v>
          </cell>
          <cell r="C7580" t="str">
            <v>程湘怡</v>
          </cell>
          <cell r="D7580" t="str">
            <v>管理学院</v>
          </cell>
        </row>
        <row r="7581">
          <cell r="B7581" t="str">
            <v>320250916320</v>
          </cell>
          <cell r="C7581" t="str">
            <v>戴骄阳</v>
          </cell>
          <cell r="D7581" t="str">
            <v>管理学院</v>
          </cell>
        </row>
        <row r="7582">
          <cell r="B7582" t="str">
            <v>320250916330</v>
          </cell>
          <cell r="C7582" t="str">
            <v>邓爽</v>
          </cell>
          <cell r="D7582" t="str">
            <v>管理学院</v>
          </cell>
        </row>
        <row r="7583">
          <cell r="B7583" t="str">
            <v>320250916341</v>
          </cell>
          <cell r="C7583" t="str">
            <v>狄怡臻</v>
          </cell>
          <cell r="D7583" t="str">
            <v>管理学院</v>
          </cell>
        </row>
        <row r="7584">
          <cell r="B7584" t="str">
            <v>320250916350</v>
          </cell>
          <cell r="C7584" t="str">
            <v>丁丽娇</v>
          </cell>
          <cell r="D7584" t="str">
            <v>管理学院</v>
          </cell>
        </row>
        <row r="7585">
          <cell r="B7585" t="str">
            <v>320250916360</v>
          </cell>
          <cell r="C7585" t="str">
            <v>丁紫旋</v>
          </cell>
          <cell r="D7585" t="str">
            <v>管理学院</v>
          </cell>
        </row>
        <row r="7586">
          <cell r="B7586" t="str">
            <v>320250916370</v>
          </cell>
          <cell r="C7586" t="str">
            <v>董金燕</v>
          </cell>
          <cell r="D7586" t="str">
            <v>管理学院</v>
          </cell>
        </row>
        <row r="7587">
          <cell r="B7587" t="str">
            <v>320250917941</v>
          </cell>
          <cell r="C7587" t="str">
            <v>魏子捷</v>
          </cell>
          <cell r="D7587" t="str">
            <v>管理学院</v>
          </cell>
        </row>
        <row r="7588">
          <cell r="B7588" t="str">
            <v>320250917951</v>
          </cell>
          <cell r="C7588" t="str">
            <v>翁文宽</v>
          </cell>
          <cell r="D7588" t="str">
            <v>管理学院</v>
          </cell>
        </row>
        <row r="7589">
          <cell r="B7589" t="str">
            <v>320250917960</v>
          </cell>
          <cell r="C7589" t="str">
            <v>乌丽帕尼·阿登里克</v>
          </cell>
          <cell r="D7589" t="str">
            <v>管理学院</v>
          </cell>
        </row>
        <row r="7590">
          <cell r="B7590" t="str">
            <v>320250917970</v>
          </cell>
          <cell r="C7590" t="str">
            <v>吴晨阳</v>
          </cell>
          <cell r="D7590" t="str">
            <v>管理学院</v>
          </cell>
        </row>
        <row r="7591">
          <cell r="B7591" t="str">
            <v>320250917980</v>
          </cell>
          <cell r="C7591" t="str">
            <v>吴婧乐</v>
          </cell>
          <cell r="D7591" t="str">
            <v>管理学院</v>
          </cell>
        </row>
        <row r="7592">
          <cell r="B7592" t="str">
            <v>320250917991</v>
          </cell>
          <cell r="C7592" t="str">
            <v>吴孟哲</v>
          </cell>
          <cell r="D7592" t="str">
            <v>管理学院</v>
          </cell>
        </row>
        <row r="7593">
          <cell r="B7593" t="str">
            <v>320250918010</v>
          </cell>
          <cell r="C7593" t="str">
            <v>吾丽娜·赛勒克保勒</v>
          </cell>
          <cell r="D7593" t="str">
            <v>管理学院</v>
          </cell>
        </row>
        <row r="7594">
          <cell r="B7594" t="str">
            <v>320250916401</v>
          </cell>
          <cell r="C7594" t="str">
            <v>杜牧峰</v>
          </cell>
          <cell r="D7594" t="str">
            <v>管理学院</v>
          </cell>
        </row>
        <row r="7595">
          <cell r="B7595" t="str">
            <v>320250916410</v>
          </cell>
          <cell r="C7595" t="str">
            <v>杜星锐</v>
          </cell>
          <cell r="D7595" t="str">
            <v>管理学院</v>
          </cell>
        </row>
        <row r="7596">
          <cell r="B7596" t="str">
            <v>320250916420</v>
          </cell>
          <cell r="C7596" t="str">
            <v>杜雅丽</v>
          </cell>
          <cell r="D7596" t="str">
            <v>管理学院</v>
          </cell>
        </row>
        <row r="7597">
          <cell r="B7597" t="str">
            <v>320250918020</v>
          </cell>
          <cell r="C7597" t="str">
            <v>伍雯慧</v>
          </cell>
          <cell r="D7597" t="str">
            <v>管理学院</v>
          </cell>
        </row>
        <row r="7598">
          <cell r="B7598" t="str">
            <v>320250918030</v>
          </cell>
          <cell r="C7598" t="str">
            <v>武佳颖</v>
          </cell>
          <cell r="D7598" t="str">
            <v>管理学院</v>
          </cell>
        </row>
        <row r="7599">
          <cell r="B7599" t="str">
            <v>320250918091</v>
          </cell>
          <cell r="C7599" t="str">
            <v>辛率</v>
          </cell>
          <cell r="D7599" t="str">
            <v>管理学院</v>
          </cell>
        </row>
        <row r="7600">
          <cell r="B7600" t="str">
            <v>320250918101</v>
          </cell>
          <cell r="C7600" t="str">
            <v>徐挥然</v>
          </cell>
          <cell r="D7600" t="str">
            <v>管理学院</v>
          </cell>
        </row>
        <row r="7601">
          <cell r="B7601" t="str">
            <v>320250918111</v>
          </cell>
          <cell r="C7601" t="str">
            <v>徐天赐</v>
          </cell>
          <cell r="D7601" t="str">
            <v>管理学院</v>
          </cell>
        </row>
        <row r="7602">
          <cell r="B7602" t="str">
            <v>320250918120</v>
          </cell>
          <cell r="C7602" t="str">
            <v>徐子茜</v>
          </cell>
          <cell r="D7602" t="str">
            <v>管理学院</v>
          </cell>
        </row>
        <row r="7603">
          <cell r="B7603" t="str">
            <v>320250918130</v>
          </cell>
          <cell r="C7603" t="str">
            <v>徐子芸</v>
          </cell>
          <cell r="D7603" t="str">
            <v>管理学院</v>
          </cell>
        </row>
        <row r="7604">
          <cell r="B7604" t="str">
            <v>320250918150</v>
          </cell>
          <cell r="C7604" t="str">
            <v>许卓屹</v>
          </cell>
          <cell r="D7604" t="str">
            <v>管理学院</v>
          </cell>
        </row>
        <row r="7605">
          <cell r="B7605" t="str">
            <v>320250918161</v>
          </cell>
          <cell r="C7605" t="str">
            <v>许子骞</v>
          </cell>
          <cell r="D7605" t="str">
            <v>管理学院</v>
          </cell>
        </row>
        <row r="7606">
          <cell r="B7606" t="str">
            <v>320250918170</v>
          </cell>
          <cell r="C7606" t="str">
            <v>薛琼</v>
          </cell>
          <cell r="D7606" t="str">
            <v>管理学院</v>
          </cell>
        </row>
        <row r="7607">
          <cell r="B7607" t="str">
            <v>320250918181</v>
          </cell>
          <cell r="C7607" t="str">
            <v>闫建华</v>
          </cell>
          <cell r="D7607" t="str">
            <v>管理学院</v>
          </cell>
        </row>
        <row r="7608">
          <cell r="B7608" t="str">
            <v>320250918190</v>
          </cell>
          <cell r="C7608" t="str">
            <v>闫沭辰</v>
          </cell>
          <cell r="D7608" t="str">
            <v>管理学院</v>
          </cell>
        </row>
        <row r="7609">
          <cell r="B7609" t="str">
            <v>320250918201</v>
          </cell>
          <cell r="C7609" t="str">
            <v>闫翔</v>
          </cell>
          <cell r="D7609" t="str">
            <v>管理学院</v>
          </cell>
        </row>
        <row r="7610">
          <cell r="B7610" t="str">
            <v>320250918210</v>
          </cell>
          <cell r="C7610" t="str">
            <v>严紫龄</v>
          </cell>
          <cell r="D7610" t="str">
            <v>管理学院</v>
          </cell>
        </row>
        <row r="7611">
          <cell r="B7611" t="str">
            <v>320250918251</v>
          </cell>
          <cell r="C7611" t="str">
            <v>杨建</v>
          </cell>
          <cell r="D7611" t="str">
            <v>管理学院</v>
          </cell>
        </row>
        <row r="7612">
          <cell r="B7612" t="str">
            <v>320250918260</v>
          </cell>
          <cell r="C7612" t="str">
            <v>杨金雨</v>
          </cell>
          <cell r="D7612" t="str">
            <v>管理学院</v>
          </cell>
        </row>
        <row r="7613">
          <cell r="B7613" t="str">
            <v>320250918271</v>
          </cell>
          <cell r="C7613" t="str">
            <v>杨锦昆</v>
          </cell>
          <cell r="D7613" t="str">
            <v>管理学院</v>
          </cell>
        </row>
        <row r="7614">
          <cell r="B7614" t="str">
            <v>320250918281</v>
          </cell>
          <cell r="C7614" t="str">
            <v>杨朔一</v>
          </cell>
          <cell r="D7614" t="str">
            <v>管理学院</v>
          </cell>
        </row>
        <row r="7615">
          <cell r="B7615" t="str">
            <v>320250918290</v>
          </cell>
          <cell r="C7615" t="str">
            <v>杨晓彤</v>
          </cell>
          <cell r="D7615" t="str">
            <v>管理学院</v>
          </cell>
        </row>
        <row r="7616">
          <cell r="B7616" t="str">
            <v>320250918300</v>
          </cell>
          <cell r="C7616" t="str">
            <v>杨忻雨</v>
          </cell>
          <cell r="D7616" t="str">
            <v>管理学院</v>
          </cell>
        </row>
        <row r="7617">
          <cell r="B7617" t="str">
            <v>320250918310</v>
          </cell>
          <cell r="C7617" t="str">
            <v>杨丫</v>
          </cell>
          <cell r="D7617" t="str">
            <v>管理学院</v>
          </cell>
        </row>
        <row r="7618">
          <cell r="B7618" t="str">
            <v>320250918321</v>
          </cell>
          <cell r="C7618" t="str">
            <v>杨渊耀</v>
          </cell>
          <cell r="D7618" t="str">
            <v>管理学院</v>
          </cell>
        </row>
        <row r="7619">
          <cell r="B7619" t="str">
            <v>320250918331</v>
          </cell>
          <cell r="C7619" t="str">
            <v>杨泽郡</v>
          </cell>
          <cell r="D7619" t="str">
            <v>管理学院</v>
          </cell>
        </row>
        <row r="7620">
          <cell r="B7620" t="str">
            <v>320250918340</v>
          </cell>
          <cell r="C7620" t="str">
            <v>杨晫然</v>
          </cell>
          <cell r="D7620" t="str">
            <v>管理学院</v>
          </cell>
        </row>
        <row r="7621">
          <cell r="B7621" t="str">
            <v>320250918351</v>
          </cell>
          <cell r="C7621" t="str">
            <v>姚金杉</v>
          </cell>
          <cell r="D7621" t="str">
            <v>管理学院</v>
          </cell>
        </row>
        <row r="7622">
          <cell r="B7622" t="str">
            <v>320250918420</v>
          </cell>
          <cell r="C7622" t="str">
            <v>于晴</v>
          </cell>
          <cell r="D7622" t="str">
            <v>管理学院</v>
          </cell>
        </row>
        <row r="7623">
          <cell r="B7623" t="str">
            <v>320250918431</v>
          </cell>
          <cell r="C7623" t="str">
            <v>于绍瑞</v>
          </cell>
          <cell r="D7623" t="str">
            <v>管理学院</v>
          </cell>
        </row>
        <row r="7624">
          <cell r="B7624" t="str">
            <v>320250918441</v>
          </cell>
          <cell r="C7624" t="str">
            <v>于顺哉</v>
          </cell>
          <cell r="D7624" t="str">
            <v>管理学院</v>
          </cell>
        </row>
        <row r="7625">
          <cell r="B7625" t="str">
            <v>320250918451</v>
          </cell>
          <cell r="C7625" t="str">
            <v>原敬博</v>
          </cell>
          <cell r="D7625" t="str">
            <v>管理学院</v>
          </cell>
        </row>
        <row r="7626">
          <cell r="B7626" t="str">
            <v>320250918460</v>
          </cell>
          <cell r="C7626" t="str">
            <v>袁瑔</v>
          </cell>
          <cell r="D7626" t="str">
            <v>管理学院</v>
          </cell>
        </row>
        <row r="7627">
          <cell r="B7627" t="str">
            <v>320250918471</v>
          </cell>
          <cell r="C7627" t="str">
            <v>袁帅</v>
          </cell>
          <cell r="D7627" t="str">
            <v>管理学院</v>
          </cell>
        </row>
        <row r="7628">
          <cell r="B7628" t="str">
            <v>320250918581</v>
          </cell>
          <cell r="C7628" t="str">
            <v>张磊</v>
          </cell>
          <cell r="D7628" t="str">
            <v>管理学院</v>
          </cell>
        </row>
        <row r="7629">
          <cell r="B7629" t="str">
            <v>320250918591</v>
          </cell>
          <cell r="C7629" t="str">
            <v>张凌锋</v>
          </cell>
          <cell r="D7629" t="str">
            <v>管理学院</v>
          </cell>
        </row>
        <row r="7630">
          <cell r="B7630" t="str">
            <v>320250918601</v>
          </cell>
          <cell r="C7630" t="str">
            <v>张睿鑫</v>
          </cell>
          <cell r="D7630" t="str">
            <v>管理学院</v>
          </cell>
        </row>
        <row r="7631">
          <cell r="B7631" t="str">
            <v>320250918610</v>
          </cell>
          <cell r="C7631" t="str">
            <v>张思琦</v>
          </cell>
          <cell r="D7631" t="str">
            <v>管理学院</v>
          </cell>
        </row>
        <row r="7632">
          <cell r="B7632" t="str">
            <v>320250918620</v>
          </cell>
          <cell r="C7632" t="str">
            <v>张温清</v>
          </cell>
          <cell r="D7632" t="str">
            <v>管理学院</v>
          </cell>
        </row>
        <row r="7633">
          <cell r="B7633" t="str">
            <v>320250918631</v>
          </cell>
          <cell r="C7633" t="str">
            <v>张翕渊</v>
          </cell>
          <cell r="D7633" t="str">
            <v>管理学院</v>
          </cell>
        </row>
        <row r="7634">
          <cell r="B7634" t="str">
            <v>320250916380</v>
          </cell>
          <cell r="C7634" t="str">
            <v>董莉荣</v>
          </cell>
          <cell r="D7634" t="str">
            <v>管理学院</v>
          </cell>
        </row>
        <row r="7635">
          <cell r="B7635" t="str">
            <v>320250918641</v>
          </cell>
          <cell r="C7635" t="str">
            <v>张潇瀚</v>
          </cell>
          <cell r="D7635" t="str">
            <v>管理学院</v>
          </cell>
        </row>
        <row r="7636">
          <cell r="B7636" t="str">
            <v>320250918651</v>
          </cell>
          <cell r="C7636" t="str">
            <v>张轩</v>
          </cell>
          <cell r="D7636" t="str">
            <v>管理学院</v>
          </cell>
        </row>
        <row r="7637">
          <cell r="B7637" t="str">
            <v>320250918661</v>
          </cell>
          <cell r="C7637" t="str">
            <v>张益铭</v>
          </cell>
          <cell r="D7637" t="str">
            <v>管理学院</v>
          </cell>
        </row>
        <row r="7638">
          <cell r="B7638" t="str">
            <v>320250918670</v>
          </cell>
          <cell r="C7638" t="str">
            <v>张钰涵</v>
          </cell>
          <cell r="D7638" t="str">
            <v>管理学院</v>
          </cell>
        </row>
        <row r="7639">
          <cell r="B7639" t="str">
            <v>320250918680</v>
          </cell>
          <cell r="C7639" t="str">
            <v>张媛媛</v>
          </cell>
          <cell r="D7639" t="str">
            <v>管理学院</v>
          </cell>
        </row>
        <row r="7640">
          <cell r="B7640" t="str">
            <v>320250918691</v>
          </cell>
          <cell r="C7640" t="str">
            <v>张子添</v>
          </cell>
          <cell r="D7640" t="str">
            <v>管理学院</v>
          </cell>
        </row>
        <row r="7641">
          <cell r="B7641" t="str">
            <v>320250918701</v>
          </cell>
          <cell r="C7641" t="str">
            <v>张子轩</v>
          </cell>
          <cell r="D7641" t="str">
            <v>管理学院</v>
          </cell>
        </row>
        <row r="7642">
          <cell r="B7642" t="str">
            <v>320250918720</v>
          </cell>
          <cell r="C7642" t="str">
            <v>赵函乐</v>
          </cell>
          <cell r="D7642" t="str">
            <v>管理学院</v>
          </cell>
        </row>
        <row r="7643">
          <cell r="B7643" t="str">
            <v>320250918730</v>
          </cell>
          <cell r="C7643" t="str">
            <v>赵嘉欣</v>
          </cell>
          <cell r="D7643" t="str">
            <v>管理学院</v>
          </cell>
        </row>
        <row r="7644">
          <cell r="B7644" t="str">
            <v>320250918740</v>
          </cell>
          <cell r="C7644" t="str">
            <v>赵思琦</v>
          </cell>
          <cell r="D7644" t="str">
            <v>管理学院</v>
          </cell>
        </row>
        <row r="7645">
          <cell r="B7645" t="str">
            <v>320250918750</v>
          </cell>
          <cell r="C7645" t="str">
            <v>赵鑫妍</v>
          </cell>
          <cell r="D7645" t="str">
            <v>管理学院</v>
          </cell>
        </row>
        <row r="7646">
          <cell r="B7646" t="str">
            <v>320250916431</v>
          </cell>
          <cell r="C7646" t="str">
            <v>方和圆</v>
          </cell>
          <cell r="D7646" t="str">
            <v>管理学院</v>
          </cell>
        </row>
        <row r="7647">
          <cell r="B7647" t="str">
            <v>320250916440</v>
          </cell>
          <cell r="C7647" t="str">
            <v>冯永睿</v>
          </cell>
          <cell r="D7647" t="str">
            <v>管理学院</v>
          </cell>
        </row>
        <row r="7648">
          <cell r="B7648" t="str">
            <v>320250916450</v>
          </cell>
          <cell r="C7648" t="str">
            <v>冯姿怡</v>
          </cell>
          <cell r="D7648" t="str">
            <v>管理学院</v>
          </cell>
        </row>
        <row r="7649">
          <cell r="B7649" t="str">
            <v>320250916461</v>
          </cell>
          <cell r="C7649" t="str">
            <v>傅文杰</v>
          </cell>
          <cell r="D7649" t="str">
            <v>管理学院</v>
          </cell>
        </row>
        <row r="7650">
          <cell r="B7650" t="str">
            <v>320250916470</v>
          </cell>
          <cell r="C7650" t="str">
            <v>格桑拉姆</v>
          </cell>
          <cell r="D7650" t="str">
            <v>管理学院</v>
          </cell>
        </row>
        <row r="7651">
          <cell r="B7651" t="str">
            <v>320250916481</v>
          </cell>
          <cell r="C7651" t="str">
            <v>龚浩宇</v>
          </cell>
          <cell r="D7651" t="str">
            <v>管理学院</v>
          </cell>
        </row>
        <row r="7652">
          <cell r="B7652" t="str">
            <v>320250916501</v>
          </cell>
          <cell r="C7652" t="str">
            <v>关熙润</v>
          </cell>
          <cell r="D7652" t="str">
            <v>管理学院</v>
          </cell>
        </row>
        <row r="7653">
          <cell r="B7653" t="str">
            <v>320250916511</v>
          </cell>
          <cell r="C7653" t="str">
            <v>郭华龙</v>
          </cell>
          <cell r="D7653" t="str">
            <v>管理学院</v>
          </cell>
        </row>
        <row r="7654">
          <cell r="B7654" t="str">
            <v>320250916520</v>
          </cell>
          <cell r="C7654" t="str">
            <v>郭佳宁</v>
          </cell>
          <cell r="D7654" t="str">
            <v>管理学院</v>
          </cell>
        </row>
        <row r="7655">
          <cell r="B7655" t="str">
            <v>320250916530</v>
          </cell>
          <cell r="C7655" t="str">
            <v>郭沐铷</v>
          </cell>
          <cell r="D7655" t="str">
            <v>管理学院</v>
          </cell>
        </row>
        <row r="7656">
          <cell r="B7656" t="str">
            <v>320250918780</v>
          </cell>
          <cell r="C7656" t="str">
            <v>赵煜</v>
          </cell>
          <cell r="D7656" t="str">
            <v>管理学院</v>
          </cell>
        </row>
        <row r="7657">
          <cell r="B7657" t="str">
            <v>320250918790</v>
          </cell>
          <cell r="C7657" t="str">
            <v>赵媛媛</v>
          </cell>
          <cell r="D7657" t="str">
            <v>管理学院</v>
          </cell>
        </row>
        <row r="7658">
          <cell r="B7658" t="str">
            <v>320250918801</v>
          </cell>
          <cell r="C7658" t="str">
            <v>赵梓杰</v>
          </cell>
          <cell r="D7658" t="str">
            <v>管理学院</v>
          </cell>
        </row>
        <row r="7659">
          <cell r="B7659" t="str">
            <v>320250916540</v>
          </cell>
          <cell r="C7659" t="str">
            <v>郭蕊</v>
          </cell>
          <cell r="D7659" t="str">
            <v>管理学院</v>
          </cell>
        </row>
        <row r="7660">
          <cell r="B7660" t="str">
            <v>320250916550</v>
          </cell>
          <cell r="C7660" t="str">
            <v>韩佩珊</v>
          </cell>
          <cell r="D7660" t="str">
            <v>管理学院</v>
          </cell>
        </row>
        <row r="7661">
          <cell r="B7661" t="str">
            <v>320250916560</v>
          </cell>
          <cell r="C7661" t="str">
            <v>韩思楠</v>
          </cell>
          <cell r="D7661" t="str">
            <v>管理学院</v>
          </cell>
        </row>
        <row r="7662">
          <cell r="B7662" t="str">
            <v>320250916570</v>
          </cell>
          <cell r="C7662" t="str">
            <v>韩天健</v>
          </cell>
          <cell r="D7662" t="str">
            <v>管理学院</v>
          </cell>
        </row>
        <row r="7663">
          <cell r="B7663" t="str">
            <v>320250916581</v>
          </cell>
          <cell r="C7663" t="str">
            <v>韩正洋</v>
          </cell>
          <cell r="D7663" t="str">
            <v>管理学院</v>
          </cell>
        </row>
        <row r="7664">
          <cell r="B7664" t="str">
            <v>320250916691</v>
          </cell>
          <cell r="C7664" t="str">
            <v>贾子轩</v>
          </cell>
          <cell r="D7664" t="str">
            <v>管理学院</v>
          </cell>
        </row>
        <row r="7665">
          <cell r="B7665" t="str">
            <v>320250916700</v>
          </cell>
          <cell r="C7665" t="str">
            <v>姜嘉仪</v>
          </cell>
          <cell r="D7665" t="str">
            <v>管理学院</v>
          </cell>
        </row>
        <row r="7666">
          <cell r="B7666" t="str">
            <v>320250916711</v>
          </cell>
          <cell r="C7666" t="str">
            <v>姜震钺</v>
          </cell>
          <cell r="D7666" t="str">
            <v>管理学院</v>
          </cell>
        </row>
        <row r="7667">
          <cell r="B7667" t="str">
            <v>320250916721</v>
          </cell>
          <cell r="C7667" t="str">
            <v>揭兴民</v>
          </cell>
          <cell r="D7667" t="str">
            <v>管理学院</v>
          </cell>
        </row>
        <row r="7668">
          <cell r="B7668" t="str">
            <v>320250916731</v>
          </cell>
          <cell r="C7668" t="str">
            <v>孔繁硕</v>
          </cell>
          <cell r="D7668" t="str">
            <v>管理学院</v>
          </cell>
        </row>
        <row r="7669">
          <cell r="B7669" t="str">
            <v>320250916740</v>
          </cell>
          <cell r="C7669" t="str">
            <v>寇嘉琳</v>
          </cell>
          <cell r="D7669" t="str">
            <v>管理学院</v>
          </cell>
        </row>
        <row r="7670">
          <cell r="B7670" t="str">
            <v>320250916820</v>
          </cell>
          <cell r="C7670" t="str">
            <v>李佳蓉</v>
          </cell>
          <cell r="D7670" t="str">
            <v>管理学院</v>
          </cell>
        </row>
        <row r="7671">
          <cell r="B7671" t="str">
            <v>320250916830</v>
          </cell>
          <cell r="C7671" t="str">
            <v>李娇婷</v>
          </cell>
          <cell r="D7671" t="str">
            <v>管理学院</v>
          </cell>
        </row>
        <row r="7672">
          <cell r="B7672" t="str">
            <v>320250916841</v>
          </cell>
          <cell r="C7672" t="str">
            <v>李锦华</v>
          </cell>
          <cell r="D7672" t="str">
            <v>管理学院</v>
          </cell>
        </row>
        <row r="7673">
          <cell r="B7673" t="str">
            <v>320250916850</v>
          </cell>
          <cell r="C7673" t="str">
            <v>李楠</v>
          </cell>
          <cell r="D7673" t="str">
            <v>管理学院</v>
          </cell>
        </row>
        <row r="7674">
          <cell r="B7674" t="str">
            <v>320250916861</v>
          </cell>
          <cell r="C7674" t="str">
            <v>李沛洋</v>
          </cell>
          <cell r="D7674" t="str">
            <v>管理学院</v>
          </cell>
        </row>
        <row r="7675">
          <cell r="B7675" t="str">
            <v>320250916870</v>
          </cell>
          <cell r="C7675" t="str">
            <v>李冉</v>
          </cell>
          <cell r="D7675" t="str">
            <v>管理学院</v>
          </cell>
        </row>
        <row r="7676">
          <cell r="B7676" t="str">
            <v>320250916880</v>
          </cell>
          <cell r="C7676" t="str">
            <v>李爽</v>
          </cell>
          <cell r="D7676" t="str">
            <v>管理学院</v>
          </cell>
        </row>
        <row r="7677">
          <cell r="B7677" t="str">
            <v>320250916890</v>
          </cell>
          <cell r="C7677" t="str">
            <v>李婷婷</v>
          </cell>
          <cell r="D7677" t="str">
            <v>管理学院</v>
          </cell>
        </row>
        <row r="7678">
          <cell r="B7678" t="str">
            <v>320250916900</v>
          </cell>
          <cell r="C7678" t="str">
            <v>李筱涵</v>
          </cell>
          <cell r="D7678" t="str">
            <v>管理学院</v>
          </cell>
        </row>
        <row r="7679">
          <cell r="B7679" t="str">
            <v>320250918060</v>
          </cell>
          <cell r="C7679" t="str">
            <v>肖悦</v>
          </cell>
          <cell r="D7679" t="str">
            <v>管理学院</v>
          </cell>
        </row>
        <row r="7680">
          <cell r="B7680" t="str">
            <v>320250918070</v>
          </cell>
          <cell r="C7680" t="str">
            <v>谢美婷</v>
          </cell>
          <cell r="D7680" t="str">
            <v>管理学院</v>
          </cell>
        </row>
        <row r="7681">
          <cell r="B7681" t="str">
            <v>320250915851</v>
          </cell>
          <cell r="C7681" t="str">
            <v>林彬</v>
          </cell>
          <cell r="D7681" t="str">
            <v>管理学院</v>
          </cell>
        </row>
        <row r="7682">
          <cell r="B7682" t="str">
            <v>320250915861</v>
          </cell>
          <cell r="C7682" t="str">
            <v>罗福星</v>
          </cell>
          <cell r="D7682" t="str">
            <v>管理学院</v>
          </cell>
        </row>
        <row r="7683">
          <cell r="B7683" t="str">
            <v>320250915871</v>
          </cell>
          <cell r="C7683" t="str">
            <v>毛熙铭</v>
          </cell>
          <cell r="D7683" t="str">
            <v>管理学院</v>
          </cell>
        </row>
        <row r="7684">
          <cell r="B7684" t="str">
            <v>320250916001</v>
          </cell>
          <cell r="C7684" t="str">
            <v>徐家骏</v>
          </cell>
          <cell r="D7684" t="str">
            <v>管理学院</v>
          </cell>
        </row>
        <row r="7685">
          <cell r="B7685" t="str">
            <v>320250916011</v>
          </cell>
          <cell r="C7685" t="str">
            <v>杨嘉明</v>
          </cell>
          <cell r="D7685" t="str">
            <v>管理学院</v>
          </cell>
        </row>
        <row r="7686">
          <cell r="B7686" t="str">
            <v>320250916020</v>
          </cell>
          <cell r="C7686" t="str">
            <v>杨鑫圆</v>
          </cell>
          <cell r="D7686" t="str">
            <v>管理学院</v>
          </cell>
        </row>
        <row r="7687">
          <cell r="B7687" t="str">
            <v>320250916030</v>
          </cell>
          <cell r="C7687" t="str">
            <v>张晓凤</v>
          </cell>
          <cell r="D7687" t="str">
            <v>管理学院</v>
          </cell>
        </row>
        <row r="7688">
          <cell r="B7688" t="str">
            <v>320250916041</v>
          </cell>
          <cell r="C7688" t="str">
            <v>赵行楷</v>
          </cell>
          <cell r="D7688" t="str">
            <v>管理学院</v>
          </cell>
        </row>
        <row r="7689">
          <cell r="B7689" t="str">
            <v>320250916120</v>
          </cell>
          <cell r="C7689" t="str">
            <v>班丽娟</v>
          </cell>
          <cell r="D7689" t="str">
            <v>管理学院</v>
          </cell>
        </row>
        <row r="7690">
          <cell r="B7690" t="str">
            <v>320250916130</v>
          </cell>
          <cell r="C7690" t="str">
            <v>包敏君</v>
          </cell>
          <cell r="D7690" t="str">
            <v>管理学院</v>
          </cell>
        </row>
        <row r="7691">
          <cell r="B7691" t="str">
            <v>320250916141</v>
          </cell>
          <cell r="C7691" t="str">
            <v>包熙博</v>
          </cell>
          <cell r="D7691" t="str">
            <v>管理学院</v>
          </cell>
        </row>
        <row r="7692">
          <cell r="B7692" t="str">
            <v>320250918760</v>
          </cell>
          <cell r="C7692" t="str">
            <v>赵雅薇</v>
          </cell>
          <cell r="D7692" t="str">
            <v>管理学院</v>
          </cell>
        </row>
        <row r="7693">
          <cell r="B7693" t="str">
            <v>320250918770</v>
          </cell>
          <cell r="C7693" t="str">
            <v>赵永馨</v>
          </cell>
          <cell r="D7693" t="str">
            <v>管理学院</v>
          </cell>
        </row>
        <row r="7694">
          <cell r="B7694" t="str">
            <v>320250918811</v>
          </cell>
          <cell r="C7694" t="str">
            <v>郑榕智</v>
          </cell>
          <cell r="D7694" t="str">
            <v>管理学院</v>
          </cell>
        </row>
        <row r="7695">
          <cell r="B7695" t="str">
            <v>320250918821</v>
          </cell>
          <cell r="C7695" t="str">
            <v>周国富</v>
          </cell>
          <cell r="D7695" t="str">
            <v>管理学院</v>
          </cell>
        </row>
        <row r="7696">
          <cell r="B7696" t="str">
            <v>320250918830</v>
          </cell>
          <cell r="C7696" t="str">
            <v>周娇娇</v>
          </cell>
          <cell r="D7696" t="str">
            <v>管理学院</v>
          </cell>
        </row>
        <row r="7697">
          <cell r="B7697" t="str">
            <v>320250918850</v>
          </cell>
          <cell r="C7697" t="str">
            <v>周志盈</v>
          </cell>
          <cell r="D7697" t="str">
            <v>管理学院</v>
          </cell>
        </row>
        <row r="7698">
          <cell r="B7698" t="str">
            <v>320250918860</v>
          </cell>
          <cell r="C7698" t="str">
            <v>朱慧雯</v>
          </cell>
          <cell r="D7698" t="str">
            <v>管理学院</v>
          </cell>
        </row>
        <row r="7699">
          <cell r="B7699" t="str">
            <v>320250918870</v>
          </cell>
          <cell r="C7699" t="str">
            <v>朱美琪</v>
          </cell>
          <cell r="D7699" t="str">
            <v>管理学院</v>
          </cell>
        </row>
        <row r="7700">
          <cell r="B7700" t="str">
            <v>320250918881</v>
          </cell>
          <cell r="C7700" t="str">
            <v>朱天翔</v>
          </cell>
          <cell r="D7700" t="str">
            <v>管理学院</v>
          </cell>
        </row>
        <row r="7701">
          <cell r="B7701" t="str">
            <v>320250918891</v>
          </cell>
          <cell r="C7701" t="str">
            <v>庄程飞</v>
          </cell>
          <cell r="D7701" t="str">
            <v>管理学院</v>
          </cell>
        </row>
        <row r="7702">
          <cell r="B7702" t="str">
            <v>320250918900</v>
          </cell>
          <cell r="C7702" t="str">
            <v>庄怀玉</v>
          </cell>
          <cell r="D7702" t="str">
            <v>管理学院</v>
          </cell>
        </row>
        <row r="7703">
          <cell r="B7703" t="str">
            <v>320250916590</v>
          </cell>
          <cell r="C7703" t="str">
            <v>何佳芮</v>
          </cell>
          <cell r="D7703" t="str">
            <v>管理学院</v>
          </cell>
        </row>
        <row r="7704">
          <cell r="B7704" t="str">
            <v>320250916600</v>
          </cell>
          <cell r="C7704" t="str">
            <v>何锐</v>
          </cell>
          <cell r="D7704" t="str">
            <v>管理学院</v>
          </cell>
        </row>
        <row r="7705">
          <cell r="B7705" t="str">
            <v>320250916610</v>
          </cell>
          <cell r="C7705" t="str">
            <v>何舒洁</v>
          </cell>
          <cell r="D7705" t="str">
            <v>管理学院</v>
          </cell>
        </row>
        <row r="7706">
          <cell r="B7706" t="str">
            <v>320250916620</v>
          </cell>
          <cell r="C7706" t="str">
            <v>侯潇彤</v>
          </cell>
          <cell r="D7706" t="str">
            <v>管理学院</v>
          </cell>
        </row>
        <row r="7707">
          <cell r="B7707" t="str">
            <v>320250916630</v>
          </cell>
          <cell r="C7707" t="str">
            <v>侯彧</v>
          </cell>
          <cell r="D7707" t="str">
            <v>管理学院</v>
          </cell>
        </row>
        <row r="7708">
          <cell r="B7708" t="str">
            <v>320250916640</v>
          </cell>
          <cell r="C7708" t="str">
            <v>胡艺晓</v>
          </cell>
          <cell r="D7708" t="str">
            <v>管理学院</v>
          </cell>
        </row>
        <row r="7709">
          <cell r="B7709" t="str">
            <v>320250916150</v>
          </cell>
          <cell r="C7709" t="str">
            <v>蔡润曦</v>
          </cell>
          <cell r="D7709" t="str">
            <v>管理学院</v>
          </cell>
        </row>
        <row r="7710">
          <cell r="B7710" t="str">
            <v>320250916160</v>
          </cell>
          <cell r="C7710" t="str">
            <v>蔡依辰</v>
          </cell>
          <cell r="D7710" t="str">
            <v>管理学院</v>
          </cell>
        </row>
        <row r="7711">
          <cell r="B7711" t="str">
            <v>320250916170</v>
          </cell>
          <cell r="C7711" t="str">
            <v>曹娜</v>
          </cell>
          <cell r="D7711" t="str">
            <v>管理学院</v>
          </cell>
        </row>
        <row r="7712">
          <cell r="B7712" t="str">
            <v>320250916180</v>
          </cell>
          <cell r="C7712" t="str">
            <v>岑佳媛</v>
          </cell>
          <cell r="D7712" t="str">
            <v>管理学院</v>
          </cell>
        </row>
        <row r="7713">
          <cell r="B7713" t="str">
            <v>320250916190</v>
          </cell>
          <cell r="C7713" t="str">
            <v>常馨予</v>
          </cell>
          <cell r="D7713" t="str">
            <v>管理学院</v>
          </cell>
        </row>
        <row r="7714">
          <cell r="B7714" t="str">
            <v>320250916650</v>
          </cell>
          <cell r="C7714" t="str">
            <v>黄飞燕</v>
          </cell>
          <cell r="D7714" t="str">
            <v>管理学院</v>
          </cell>
        </row>
        <row r="7715">
          <cell r="B7715" t="str">
            <v>320250916671</v>
          </cell>
          <cell r="C7715" t="str">
            <v>黄炜</v>
          </cell>
          <cell r="D7715" t="str">
            <v>管理学院</v>
          </cell>
        </row>
        <row r="7716">
          <cell r="B7716" t="str">
            <v>320250916750</v>
          </cell>
          <cell r="C7716" t="str">
            <v>拉姆央金</v>
          </cell>
          <cell r="D7716" t="str">
            <v>管理学院</v>
          </cell>
        </row>
        <row r="7717">
          <cell r="B7717" t="str">
            <v>320250916761</v>
          </cell>
          <cell r="C7717" t="str">
            <v>雷顾文昊</v>
          </cell>
          <cell r="D7717" t="str">
            <v>管理学院</v>
          </cell>
        </row>
        <row r="7718">
          <cell r="B7718" t="str">
            <v>320250916770</v>
          </cell>
          <cell r="C7718" t="str">
            <v>雷莹</v>
          </cell>
          <cell r="D7718" t="str">
            <v>管理学院</v>
          </cell>
        </row>
        <row r="7719">
          <cell r="B7719" t="str">
            <v>320250916780</v>
          </cell>
          <cell r="C7719" t="str">
            <v>雷志璇</v>
          </cell>
          <cell r="D7719" t="str">
            <v>管理学院</v>
          </cell>
        </row>
        <row r="7720">
          <cell r="B7720" t="str">
            <v>320250916790</v>
          </cell>
          <cell r="C7720" t="str">
            <v>黎丽招</v>
          </cell>
          <cell r="D7720" t="str">
            <v>管理学院</v>
          </cell>
        </row>
        <row r="7721">
          <cell r="B7721" t="str">
            <v>320250916801</v>
          </cell>
          <cell r="C7721" t="str">
            <v>李伯阳</v>
          </cell>
          <cell r="D7721" t="str">
            <v>管理学院</v>
          </cell>
        </row>
        <row r="7722">
          <cell r="B7722" t="str">
            <v>320250916810</v>
          </cell>
          <cell r="C7722" t="str">
            <v>李佳镁</v>
          </cell>
          <cell r="D7722" t="str">
            <v>管理学院</v>
          </cell>
        </row>
        <row r="7723">
          <cell r="B7723" t="str">
            <v>320250916910</v>
          </cell>
          <cell r="C7723" t="str">
            <v>李馨兰</v>
          </cell>
          <cell r="D7723" t="str">
            <v>管理学院</v>
          </cell>
        </row>
        <row r="7724">
          <cell r="B7724" t="str">
            <v>320250916920</v>
          </cell>
          <cell r="C7724" t="str">
            <v>李旭萌</v>
          </cell>
          <cell r="D7724" t="str">
            <v>管理学院</v>
          </cell>
        </row>
        <row r="7725">
          <cell r="B7725" t="str">
            <v>320250916930</v>
          </cell>
          <cell r="C7725" t="str">
            <v>李雅芝</v>
          </cell>
          <cell r="D7725" t="str">
            <v>管理学院</v>
          </cell>
        </row>
        <row r="7726">
          <cell r="B7726" t="str">
            <v>320250916940</v>
          </cell>
          <cell r="C7726" t="str">
            <v>李一菡</v>
          </cell>
          <cell r="D7726" t="str">
            <v>管理学院</v>
          </cell>
        </row>
        <row r="7727">
          <cell r="B7727" t="str">
            <v>320250916950</v>
          </cell>
          <cell r="C7727" t="str">
            <v>李奕萱</v>
          </cell>
          <cell r="D7727" t="str">
            <v>管理学院</v>
          </cell>
        </row>
        <row r="7728">
          <cell r="B7728" t="str">
            <v>320250949871</v>
          </cell>
          <cell r="C7728" t="str">
            <v>陈治业</v>
          </cell>
          <cell r="D7728" t="str">
            <v>管理学院</v>
          </cell>
        </row>
        <row r="7729">
          <cell r="B7729" t="str">
            <v>320250937160</v>
          </cell>
          <cell r="C7729" t="str">
            <v>林欣妍</v>
          </cell>
          <cell r="D7729" t="str">
            <v>管理学院</v>
          </cell>
        </row>
        <row r="7730">
          <cell r="B7730" t="str">
            <v>320250953550</v>
          </cell>
          <cell r="C7730" t="str">
            <v>刘雨羲</v>
          </cell>
          <cell r="D7730" t="str">
            <v>管理学院</v>
          </cell>
        </row>
        <row r="7731">
          <cell r="B7731" t="str">
            <v>320250917240</v>
          </cell>
          <cell r="C7731" t="str">
            <v>马丽娅</v>
          </cell>
          <cell r="D7731" t="str">
            <v>管理学院</v>
          </cell>
        </row>
        <row r="7732">
          <cell r="B7732" t="str">
            <v>320250917250</v>
          </cell>
          <cell r="C7732" t="str">
            <v>马米娜</v>
          </cell>
          <cell r="D7732" t="str">
            <v>管理学院</v>
          </cell>
        </row>
        <row r="7733">
          <cell r="B7733" t="str">
            <v>320250917400</v>
          </cell>
          <cell r="C7733" t="str">
            <v>庞丽</v>
          </cell>
          <cell r="D7733" t="str">
            <v>管理学院</v>
          </cell>
        </row>
        <row r="7734">
          <cell r="B7734" t="str">
            <v>320250917410</v>
          </cell>
          <cell r="C7734" t="str">
            <v>裴婉莹</v>
          </cell>
          <cell r="D7734" t="str">
            <v>管理学院</v>
          </cell>
        </row>
        <row r="7735">
          <cell r="B7735" t="str">
            <v>320250917521</v>
          </cell>
          <cell r="C7735" t="str">
            <v>师英童</v>
          </cell>
          <cell r="D7735" t="str">
            <v>管理学院</v>
          </cell>
        </row>
        <row r="7736">
          <cell r="B7736" t="str">
            <v>320250917530</v>
          </cell>
          <cell r="C7736" t="str">
            <v>石好</v>
          </cell>
          <cell r="D7736" t="str">
            <v>管理学院</v>
          </cell>
        </row>
        <row r="7737">
          <cell r="B7737" t="str">
            <v>320250917541</v>
          </cell>
          <cell r="C7737" t="str">
            <v>苏钒</v>
          </cell>
          <cell r="D7737" t="str">
            <v>管理学院</v>
          </cell>
        </row>
        <row r="7738">
          <cell r="B7738" t="str">
            <v>320250917550</v>
          </cell>
          <cell r="C7738" t="str">
            <v>苏芯薏</v>
          </cell>
          <cell r="D7738" t="str">
            <v>管理学院</v>
          </cell>
        </row>
        <row r="7739">
          <cell r="B7739" t="str">
            <v>320250917561</v>
          </cell>
          <cell r="C7739" t="str">
            <v>苏宥安</v>
          </cell>
          <cell r="D7739" t="str">
            <v>管理学院</v>
          </cell>
        </row>
        <row r="7740">
          <cell r="B7740" t="str">
            <v>320250917571</v>
          </cell>
          <cell r="C7740" t="str">
            <v>苏圆生</v>
          </cell>
          <cell r="D7740" t="str">
            <v>管理学院</v>
          </cell>
        </row>
        <row r="7741">
          <cell r="B7741" t="str">
            <v>320250917580</v>
          </cell>
          <cell r="C7741" t="str">
            <v>孙彦妮</v>
          </cell>
          <cell r="D7741" t="str">
            <v>管理学院</v>
          </cell>
        </row>
        <row r="7742">
          <cell r="B7742" t="str">
            <v>320250917661</v>
          </cell>
          <cell r="C7742" t="str">
            <v>唐嘉玮</v>
          </cell>
          <cell r="D7742" t="str">
            <v>管理学院</v>
          </cell>
        </row>
        <row r="7743">
          <cell r="B7743" t="str">
            <v>320250917670</v>
          </cell>
          <cell r="C7743" t="str">
            <v>唐婉琳</v>
          </cell>
          <cell r="D7743" t="str">
            <v>管理学院</v>
          </cell>
        </row>
        <row r="7744">
          <cell r="B7744" t="str">
            <v>320250917680</v>
          </cell>
          <cell r="C7744" t="str">
            <v>唐小云</v>
          </cell>
          <cell r="D7744" t="str">
            <v>管理学院</v>
          </cell>
        </row>
        <row r="7745">
          <cell r="B7745" t="str">
            <v>320250917691</v>
          </cell>
          <cell r="C7745" t="str">
            <v>田东升</v>
          </cell>
          <cell r="D7745" t="str">
            <v>管理学院</v>
          </cell>
        </row>
        <row r="7746">
          <cell r="B7746" t="str">
            <v>320250917701</v>
          </cell>
          <cell r="C7746" t="str">
            <v>田励鑫</v>
          </cell>
          <cell r="D7746" t="str">
            <v>管理学院</v>
          </cell>
        </row>
        <row r="7747">
          <cell r="B7747" t="str">
            <v>320250917710</v>
          </cell>
          <cell r="C7747" t="str">
            <v>田舒畅</v>
          </cell>
          <cell r="D7747" t="str">
            <v>管理学院</v>
          </cell>
        </row>
        <row r="7748">
          <cell r="B7748" t="str">
            <v>320250917720</v>
          </cell>
          <cell r="C7748" t="str">
            <v>田笑秀</v>
          </cell>
          <cell r="D7748" t="str">
            <v>管理学院</v>
          </cell>
        </row>
        <row r="7749">
          <cell r="B7749" t="str">
            <v>320250917730</v>
          </cell>
          <cell r="C7749" t="str">
            <v>汪怡帆</v>
          </cell>
          <cell r="D7749" t="str">
            <v>管理学院</v>
          </cell>
        </row>
        <row r="7750">
          <cell r="B7750" t="str">
            <v>320250917740</v>
          </cell>
          <cell r="C7750" t="str">
            <v>汪子晶</v>
          </cell>
          <cell r="D7750" t="str">
            <v>管理学院</v>
          </cell>
        </row>
        <row r="7751">
          <cell r="B7751" t="str">
            <v>320250917750</v>
          </cell>
          <cell r="C7751" t="str">
            <v>王秉燕</v>
          </cell>
          <cell r="D7751" t="str">
            <v>管理学院</v>
          </cell>
        </row>
        <row r="7752">
          <cell r="B7752" t="str">
            <v>320250917760</v>
          </cell>
          <cell r="C7752" t="str">
            <v>王博</v>
          </cell>
          <cell r="D7752" t="str">
            <v>管理学院</v>
          </cell>
        </row>
        <row r="7753">
          <cell r="B7753" t="str">
            <v>320250917770</v>
          </cell>
          <cell r="C7753" t="str">
            <v>王丹丹</v>
          </cell>
          <cell r="D7753" t="str">
            <v>管理学院</v>
          </cell>
        </row>
        <row r="7754">
          <cell r="B7754" t="str">
            <v>320250916971</v>
          </cell>
          <cell r="C7754" t="str">
            <v>李仲祺</v>
          </cell>
          <cell r="D7754" t="str">
            <v>管理学院</v>
          </cell>
        </row>
        <row r="7755">
          <cell r="B7755" t="str">
            <v>320250916980</v>
          </cell>
          <cell r="C7755" t="str">
            <v>李姿源</v>
          </cell>
          <cell r="D7755" t="str">
            <v>管理学院</v>
          </cell>
        </row>
        <row r="7756">
          <cell r="B7756" t="str">
            <v>320250916990</v>
          </cell>
          <cell r="C7756" t="str">
            <v>梁润泽</v>
          </cell>
          <cell r="D7756" t="str">
            <v>管理学院</v>
          </cell>
        </row>
        <row r="7757">
          <cell r="B7757" t="str">
            <v>320250917001</v>
          </cell>
          <cell r="C7757" t="str">
            <v>廖冠华</v>
          </cell>
          <cell r="D7757" t="str">
            <v>管理学院</v>
          </cell>
        </row>
        <row r="7758">
          <cell r="B7758" t="str">
            <v>320250917010</v>
          </cell>
          <cell r="C7758" t="str">
            <v>廖涵</v>
          </cell>
          <cell r="D7758" t="str">
            <v>管理学院</v>
          </cell>
        </row>
        <row r="7759">
          <cell r="B7759" t="str">
            <v>320250917031</v>
          </cell>
          <cell r="C7759" t="str">
            <v>林骏翔</v>
          </cell>
          <cell r="D7759" t="str">
            <v>管理学院</v>
          </cell>
        </row>
        <row r="7760">
          <cell r="B7760" t="str">
            <v>320250917040</v>
          </cell>
          <cell r="C7760" t="str">
            <v>林千媚</v>
          </cell>
          <cell r="D7760" t="str">
            <v>管理学院</v>
          </cell>
        </row>
        <row r="7761">
          <cell r="B7761" t="str">
            <v>320250917050</v>
          </cell>
          <cell r="C7761" t="str">
            <v>林爽</v>
          </cell>
          <cell r="D7761" t="str">
            <v>管理学院</v>
          </cell>
        </row>
        <row r="7762">
          <cell r="B7762" t="str">
            <v>320250917060</v>
          </cell>
          <cell r="C7762" t="str">
            <v>刘海英</v>
          </cell>
          <cell r="D7762" t="str">
            <v>管理学院</v>
          </cell>
        </row>
        <row r="7763">
          <cell r="B7763" t="str">
            <v>320250917101</v>
          </cell>
          <cell r="C7763" t="str">
            <v>刘墨童</v>
          </cell>
          <cell r="D7763" t="str">
            <v>管理学院</v>
          </cell>
        </row>
        <row r="7764">
          <cell r="B7764" t="str">
            <v>320250917110</v>
          </cell>
          <cell r="C7764" t="str">
            <v>刘倩</v>
          </cell>
          <cell r="D7764" t="str">
            <v>管理学院</v>
          </cell>
        </row>
        <row r="7765">
          <cell r="B7765" t="str">
            <v>320250917121</v>
          </cell>
          <cell r="C7765" t="str">
            <v>刘书辉</v>
          </cell>
          <cell r="D7765" t="str">
            <v>管理学院</v>
          </cell>
        </row>
        <row r="7766">
          <cell r="B7766" t="str">
            <v>320250917130</v>
          </cell>
          <cell r="C7766" t="str">
            <v>刘思宇</v>
          </cell>
          <cell r="D7766" t="str">
            <v>管理学院</v>
          </cell>
        </row>
        <row r="7767">
          <cell r="B7767" t="str">
            <v>320250917140</v>
          </cell>
          <cell r="C7767" t="str">
            <v>刘晓柯</v>
          </cell>
          <cell r="D7767" t="str">
            <v>管理学院</v>
          </cell>
        </row>
        <row r="7768">
          <cell r="B7768" t="str">
            <v>320250917160</v>
          </cell>
          <cell r="C7768" t="str">
            <v>刘熠丹</v>
          </cell>
          <cell r="D7768" t="str">
            <v>管理学院</v>
          </cell>
        </row>
        <row r="7769">
          <cell r="B7769" t="str">
            <v>320250917170</v>
          </cell>
          <cell r="C7769" t="str">
            <v>刘雨萌</v>
          </cell>
          <cell r="D7769" t="str">
            <v>管理学院</v>
          </cell>
        </row>
        <row r="7770">
          <cell r="B7770" t="str">
            <v>320250917190</v>
          </cell>
          <cell r="C7770" t="str">
            <v>龙怡颖</v>
          </cell>
          <cell r="D7770" t="str">
            <v>管理学院</v>
          </cell>
        </row>
        <row r="7771">
          <cell r="B7771" t="str">
            <v>320250917200</v>
          </cell>
          <cell r="C7771" t="str">
            <v>陆卓然</v>
          </cell>
          <cell r="D7771" t="str">
            <v>管理学院</v>
          </cell>
        </row>
        <row r="7772">
          <cell r="B7772" t="str">
            <v>320250917210</v>
          </cell>
          <cell r="C7772" t="str">
            <v>罗骧</v>
          </cell>
          <cell r="D7772" t="str">
            <v>管理学院</v>
          </cell>
        </row>
        <row r="7773">
          <cell r="B7773" t="str">
            <v>320250917260</v>
          </cell>
          <cell r="C7773" t="str">
            <v>马玮玉</v>
          </cell>
          <cell r="D7773" t="str">
            <v>管理学院</v>
          </cell>
        </row>
        <row r="7774">
          <cell r="B7774" t="str">
            <v>320250917270</v>
          </cell>
          <cell r="C7774" t="str">
            <v>马文婷</v>
          </cell>
          <cell r="D7774" t="str">
            <v>管理学院</v>
          </cell>
        </row>
        <row r="7775">
          <cell r="B7775" t="str">
            <v>320250917291</v>
          </cell>
          <cell r="C7775" t="str">
            <v>马玉贤</v>
          </cell>
          <cell r="D7775" t="str">
            <v>管理学院</v>
          </cell>
        </row>
        <row r="7776">
          <cell r="B7776" t="str">
            <v>320250917301</v>
          </cell>
          <cell r="C7776" t="str">
            <v>马煜民</v>
          </cell>
          <cell r="D7776" t="str">
            <v>管理学院</v>
          </cell>
        </row>
        <row r="7777">
          <cell r="B7777" t="str">
            <v>320250917310</v>
          </cell>
          <cell r="C7777" t="str">
            <v>买尔哈巴·艾力</v>
          </cell>
          <cell r="D7777" t="str">
            <v>管理学院</v>
          </cell>
        </row>
        <row r="7778">
          <cell r="B7778" t="str">
            <v>320250917320</v>
          </cell>
          <cell r="C7778" t="str">
            <v>毛思语</v>
          </cell>
          <cell r="D7778" t="str">
            <v>管理学院</v>
          </cell>
        </row>
        <row r="7779">
          <cell r="B7779" t="str">
            <v>320250917330</v>
          </cell>
          <cell r="C7779" t="str">
            <v>孟晨璐</v>
          </cell>
          <cell r="D7779" t="str">
            <v>管理学院</v>
          </cell>
        </row>
        <row r="7780">
          <cell r="B7780" t="str">
            <v>320250917341</v>
          </cell>
          <cell r="C7780" t="str">
            <v>孟洪光</v>
          </cell>
          <cell r="D7780" t="str">
            <v>管理学院</v>
          </cell>
        </row>
        <row r="7781">
          <cell r="B7781" t="str">
            <v>320250917350</v>
          </cell>
          <cell r="C7781" t="str">
            <v>闵欣怡</v>
          </cell>
          <cell r="D7781" t="str">
            <v>管理学院</v>
          </cell>
        </row>
        <row r="7782">
          <cell r="B7782" t="str">
            <v>320250917361</v>
          </cell>
          <cell r="C7782" t="str">
            <v>穆尧</v>
          </cell>
          <cell r="D7782" t="str">
            <v>管理学院</v>
          </cell>
        </row>
        <row r="7783">
          <cell r="B7783" t="str">
            <v>320250917370</v>
          </cell>
          <cell r="C7783" t="str">
            <v>努尔比艳·艾力</v>
          </cell>
          <cell r="D7783" t="str">
            <v>管理学院</v>
          </cell>
        </row>
        <row r="7784">
          <cell r="B7784" t="str">
            <v>320250917430</v>
          </cell>
          <cell r="C7784" t="str">
            <v>彭月</v>
          </cell>
          <cell r="D7784" t="str">
            <v>管理学院</v>
          </cell>
        </row>
        <row r="7785">
          <cell r="B7785" t="str">
            <v>320250917441</v>
          </cell>
          <cell r="C7785" t="str">
            <v>祁昱</v>
          </cell>
          <cell r="D7785" t="str">
            <v>管理学院</v>
          </cell>
        </row>
        <row r="7786">
          <cell r="B7786" t="str">
            <v>320250917450</v>
          </cell>
          <cell r="C7786" t="str">
            <v>綦颖</v>
          </cell>
          <cell r="D7786" t="str">
            <v>管理学院</v>
          </cell>
        </row>
        <row r="7787">
          <cell r="B7787" t="str">
            <v>320250917461</v>
          </cell>
          <cell r="C7787" t="str">
            <v>钱彦宸</v>
          </cell>
          <cell r="D7787" t="str">
            <v>管理学院</v>
          </cell>
        </row>
        <row r="7788">
          <cell r="B7788" t="str">
            <v>320250917471</v>
          </cell>
          <cell r="C7788" t="str">
            <v>强书奇</v>
          </cell>
          <cell r="D7788" t="str">
            <v>管理学院</v>
          </cell>
        </row>
        <row r="7789">
          <cell r="B7789" t="str">
            <v>320250917480</v>
          </cell>
          <cell r="C7789" t="str">
            <v>热孜瓦古力·艾合买提</v>
          </cell>
          <cell r="D7789" t="str">
            <v>管理学院</v>
          </cell>
        </row>
        <row r="7790">
          <cell r="B7790" t="str">
            <v>320250917490</v>
          </cell>
          <cell r="C7790" t="str">
            <v>任婧瑶</v>
          </cell>
          <cell r="D7790" t="str">
            <v>管理学院</v>
          </cell>
        </row>
        <row r="7791">
          <cell r="B7791" t="str">
            <v>320250917501</v>
          </cell>
          <cell r="C7791" t="str">
            <v>沙涵</v>
          </cell>
          <cell r="D7791" t="str">
            <v>管理学院</v>
          </cell>
        </row>
        <row r="7792">
          <cell r="B7792" t="str">
            <v>320250917510</v>
          </cell>
          <cell r="C7792" t="str">
            <v>沈榆娜</v>
          </cell>
          <cell r="D7792" t="str">
            <v>管理学院</v>
          </cell>
        </row>
        <row r="7793">
          <cell r="B7793" t="str">
            <v>320250917600</v>
          </cell>
          <cell r="C7793" t="str">
            <v>孙舟雅</v>
          </cell>
          <cell r="D7793" t="str">
            <v>管理学院</v>
          </cell>
        </row>
        <row r="7794">
          <cell r="B7794" t="str">
            <v>320250917610</v>
          </cell>
          <cell r="C7794" t="str">
            <v>索朗</v>
          </cell>
          <cell r="D7794" t="str">
            <v>管理学院</v>
          </cell>
        </row>
        <row r="7795">
          <cell r="B7795" t="str">
            <v>320250917621</v>
          </cell>
          <cell r="C7795" t="str">
            <v>谭一曦</v>
          </cell>
          <cell r="D7795" t="str">
            <v>管理学院</v>
          </cell>
        </row>
        <row r="7796">
          <cell r="B7796" t="str">
            <v>320250917630</v>
          </cell>
          <cell r="C7796" t="str">
            <v>谭亦昕</v>
          </cell>
          <cell r="D7796" t="str">
            <v>管理学院</v>
          </cell>
        </row>
        <row r="7797">
          <cell r="B7797" t="str">
            <v>320250917640</v>
          </cell>
          <cell r="C7797" t="str">
            <v>谭英</v>
          </cell>
          <cell r="D7797" t="str">
            <v>管理学院</v>
          </cell>
        </row>
        <row r="7798">
          <cell r="B7798" t="str">
            <v>320250917650</v>
          </cell>
          <cell r="C7798" t="str">
            <v>唐佳慧</v>
          </cell>
          <cell r="D7798" t="str">
            <v>管理学院</v>
          </cell>
        </row>
        <row r="7799">
          <cell r="B7799" t="str">
            <v>320250917780</v>
          </cell>
          <cell r="C7799" t="str">
            <v>王芳</v>
          </cell>
          <cell r="D7799" t="str">
            <v>管理学院</v>
          </cell>
        </row>
        <row r="7800">
          <cell r="B7800" t="str">
            <v>320250917791</v>
          </cell>
          <cell r="C7800" t="str">
            <v>王嘉熙</v>
          </cell>
          <cell r="D7800" t="str">
            <v>管理学院</v>
          </cell>
        </row>
        <row r="7801">
          <cell r="B7801" t="str">
            <v>320250928281</v>
          </cell>
          <cell r="C7801" t="str">
            <v>韦承丰</v>
          </cell>
          <cell r="D7801" t="str">
            <v>管理学院</v>
          </cell>
        </row>
        <row r="7802">
          <cell r="B7802" t="str">
            <v>320250917800</v>
          </cell>
          <cell r="C7802" t="str">
            <v>王檬</v>
          </cell>
          <cell r="D7802" t="str">
            <v>管理学院</v>
          </cell>
        </row>
        <row r="7803">
          <cell r="B7803" t="str">
            <v>320250917811</v>
          </cell>
          <cell r="C7803" t="str">
            <v>王南哲</v>
          </cell>
          <cell r="D7803" t="str">
            <v>管理学院</v>
          </cell>
        </row>
        <row r="7804">
          <cell r="B7804" t="str">
            <v>320250917820</v>
          </cell>
          <cell r="C7804" t="str">
            <v>王杞文</v>
          </cell>
          <cell r="D7804" t="str">
            <v>管理学院</v>
          </cell>
        </row>
        <row r="7805">
          <cell r="B7805" t="str">
            <v>320250917830</v>
          </cell>
          <cell r="C7805" t="str">
            <v>王茜仪</v>
          </cell>
          <cell r="D7805" t="str">
            <v>管理学院</v>
          </cell>
        </row>
        <row r="7806">
          <cell r="B7806" t="str">
            <v>320250917840</v>
          </cell>
          <cell r="C7806" t="str">
            <v>王若茜</v>
          </cell>
          <cell r="D7806" t="str">
            <v>管理学院</v>
          </cell>
        </row>
        <row r="7807">
          <cell r="B7807" t="str">
            <v>320250917850</v>
          </cell>
          <cell r="C7807" t="str">
            <v>王思懿</v>
          </cell>
          <cell r="D7807" t="str">
            <v>管理学院</v>
          </cell>
        </row>
        <row r="7808">
          <cell r="B7808" t="str">
            <v>320250917861</v>
          </cell>
          <cell r="C7808" t="str">
            <v>王思远</v>
          </cell>
          <cell r="D7808" t="str">
            <v>管理学院</v>
          </cell>
        </row>
        <row r="7809">
          <cell r="B7809" t="str">
            <v>320250917871</v>
          </cell>
          <cell r="C7809" t="str">
            <v>王淞</v>
          </cell>
          <cell r="D7809" t="str">
            <v>管理学院</v>
          </cell>
        </row>
        <row r="7810">
          <cell r="B7810" t="str">
            <v>320250917880</v>
          </cell>
          <cell r="C7810" t="str">
            <v>王欣然</v>
          </cell>
          <cell r="D7810" t="str">
            <v>管理学院</v>
          </cell>
        </row>
        <row r="7811">
          <cell r="B7811" t="str">
            <v>320250917890</v>
          </cell>
          <cell r="C7811" t="str">
            <v>王鑫</v>
          </cell>
          <cell r="D7811" t="str">
            <v>管理学院</v>
          </cell>
        </row>
        <row r="7812">
          <cell r="B7812" t="str">
            <v>320250917900</v>
          </cell>
          <cell r="C7812" t="str">
            <v>韦丹华</v>
          </cell>
          <cell r="D7812" t="str">
            <v>管理学院</v>
          </cell>
        </row>
        <row r="7813">
          <cell r="B7813" t="str">
            <v>320250917921</v>
          </cell>
          <cell r="C7813" t="str">
            <v>魏小泉</v>
          </cell>
          <cell r="D7813" t="str">
            <v>管理学院</v>
          </cell>
        </row>
        <row r="7814">
          <cell r="B7814" t="str">
            <v>320250917930</v>
          </cell>
          <cell r="C7814" t="str">
            <v>魏媛</v>
          </cell>
          <cell r="D7814" t="str">
            <v>管理学院</v>
          </cell>
        </row>
        <row r="7815">
          <cell r="B7815" t="str">
            <v>320250917070</v>
          </cell>
          <cell r="C7815" t="str">
            <v>刘涵露</v>
          </cell>
          <cell r="D7815" t="str">
            <v>管理学院</v>
          </cell>
        </row>
        <row r="7816">
          <cell r="B7816" t="str">
            <v>320250917080</v>
          </cell>
          <cell r="C7816" t="str">
            <v>刘嘉程</v>
          </cell>
          <cell r="D7816" t="str">
            <v>管理学院</v>
          </cell>
        </row>
        <row r="7817">
          <cell r="B7817" t="str">
            <v>320250917091</v>
          </cell>
          <cell r="C7817" t="str">
            <v>刘俊亨</v>
          </cell>
          <cell r="D7817" t="str">
            <v>管理学院</v>
          </cell>
        </row>
        <row r="7818">
          <cell r="B7818" t="str">
            <v>320250917221</v>
          </cell>
          <cell r="C7818" t="str">
            <v>吕仲正</v>
          </cell>
          <cell r="D7818" t="str">
            <v>管理学院</v>
          </cell>
        </row>
        <row r="7819">
          <cell r="B7819" t="str">
            <v>320250936510</v>
          </cell>
          <cell r="C7819" t="str">
            <v>万余静</v>
          </cell>
          <cell r="D7819" t="str">
            <v>管理学院</v>
          </cell>
        </row>
        <row r="7820">
          <cell r="B7820" t="str">
            <v>320250936370</v>
          </cell>
          <cell r="C7820" t="str">
            <v>张意甄</v>
          </cell>
          <cell r="D7820" t="str">
            <v>管理学院</v>
          </cell>
        </row>
        <row r="7821">
          <cell r="B7821" t="str">
            <v>320250950880</v>
          </cell>
          <cell r="C7821" t="str">
            <v>胡霜</v>
          </cell>
          <cell r="D7821" t="str">
            <v>管理学院</v>
          </cell>
        </row>
        <row r="7822">
          <cell r="B7822" t="str">
            <v>320250943730</v>
          </cell>
          <cell r="C7822" t="str">
            <v>李忻蔚</v>
          </cell>
          <cell r="D7822" t="str">
            <v>管理学院</v>
          </cell>
        </row>
        <row r="7823">
          <cell r="B7823" t="str">
            <v>320250943710</v>
          </cell>
          <cell r="C7823" t="str">
            <v>李佳霖</v>
          </cell>
          <cell r="D7823" t="str">
            <v>管理学院</v>
          </cell>
        </row>
        <row r="7824">
          <cell r="B7824" t="str">
            <v>320230948151</v>
          </cell>
          <cell r="C7824" t="str">
            <v>伍启林</v>
          </cell>
          <cell r="D7824" t="str">
            <v>核科学与技术学院</v>
          </cell>
        </row>
        <row r="7825">
          <cell r="B7825" t="str">
            <v>320230918821</v>
          </cell>
          <cell r="C7825" t="str">
            <v>傅吕游</v>
          </cell>
          <cell r="D7825" t="str">
            <v>核科学与技术学院</v>
          </cell>
        </row>
        <row r="7826">
          <cell r="B7826" t="str">
            <v>320230918831</v>
          </cell>
          <cell r="C7826" t="str">
            <v>付俊</v>
          </cell>
          <cell r="D7826" t="str">
            <v>核科学与技术学院</v>
          </cell>
        </row>
        <row r="7827">
          <cell r="B7827" t="str">
            <v>320230918851</v>
          </cell>
          <cell r="C7827" t="str">
            <v>谷子旭</v>
          </cell>
          <cell r="D7827" t="str">
            <v>核科学与技术学院</v>
          </cell>
        </row>
        <row r="7828">
          <cell r="B7828" t="str">
            <v>320230918861</v>
          </cell>
          <cell r="C7828" t="str">
            <v>韩嵘恺</v>
          </cell>
          <cell r="D7828" t="str">
            <v>核科学与技术学院</v>
          </cell>
        </row>
        <row r="7829">
          <cell r="B7829" t="str">
            <v>320230918870</v>
          </cell>
          <cell r="C7829" t="str">
            <v>郝若茜</v>
          </cell>
          <cell r="D7829" t="str">
            <v>核科学与技术学院</v>
          </cell>
        </row>
        <row r="7830">
          <cell r="B7830" t="str">
            <v>320230918891</v>
          </cell>
          <cell r="C7830" t="str">
            <v>纪时宇</v>
          </cell>
          <cell r="D7830" t="str">
            <v>核科学与技术学院</v>
          </cell>
        </row>
        <row r="7831">
          <cell r="B7831" t="str">
            <v>320230918901</v>
          </cell>
          <cell r="C7831" t="str">
            <v>吕睿朗</v>
          </cell>
          <cell r="D7831" t="str">
            <v>核科学与技术学院</v>
          </cell>
        </row>
        <row r="7832">
          <cell r="B7832" t="str">
            <v>320230918910</v>
          </cell>
          <cell r="C7832" t="str">
            <v>彭欣悦</v>
          </cell>
          <cell r="D7832" t="str">
            <v>核科学与技术学院</v>
          </cell>
        </row>
        <row r="7833">
          <cell r="B7833" t="str">
            <v>320230918921</v>
          </cell>
          <cell r="C7833" t="str">
            <v>宋锦文</v>
          </cell>
          <cell r="D7833" t="str">
            <v>核科学与技术学院</v>
          </cell>
        </row>
        <row r="7834">
          <cell r="B7834" t="str">
            <v>320230918931</v>
          </cell>
          <cell r="C7834" t="str">
            <v>宋汶轩</v>
          </cell>
          <cell r="D7834" t="str">
            <v>核科学与技术学院</v>
          </cell>
        </row>
        <row r="7835">
          <cell r="B7835" t="str">
            <v>320230918941</v>
          </cell>
          <cell r="C7835" t="str">
            <v>孙定旺</v>
          </cell>
          <cell r="D7835" t="str">
            <v>核科学与技术学院</v>
          </cell>
        </row>
        <row r="7836">
          <cell r="B7836" t="str">
            <v>320230918971</v>
          </cell>
          <cell r="C7836" t="str">
            <v>杨思宇</v>
          </cell>
          <cell r="D7836" t="str">
            <v>核科学与技术学院</v>
          </cell>
        </row>
        <row r="7837">
          <cell r="B7837" t="str">
            <v>320230919001</v>
          </cell>
          <cell r="C7837" t="str">
            <v>陈江</v>
          </cell>
          <cell r="D7837" t="str">
            <v>核科学与技术学院</v>
          </cell>
        </row>
        <row r="7838">
          <cell r="B7838" t="str">
            <v>320230919011</v>
          </cell>
          <cell r="C7838" t="str">
            <v>崔志航</v>
          </cell>
          <cell r="D7838" t="str">
            <v>核科学与技术学院</v>
          </cell>
        </row>
        <row r="7839">
          <cell r="B7839" t="str">
            <v>320230919031</v>
          </cell>
          <cell r="C7839" t="str">
            <v>耿山尧</v>
          </cell>
          <cell r="D7839" t="str">
            <v>核科学与技术学院</v>
          </cell>
        </row>
        <row r="7840">
          <cell r="B7840" t="str">
            <v>320230919040</v>
          </cell>
          <cell r="C7840" t="str">
            <v>谷金丽</v>
          </cell>
          <cell r="D7840" t="str">
            <v>核科学与技术学院</v>
          </cell>
        </row>
        <row r="7841">
          <cell r="B7841" t="str">
            <v>320230919051</v>
          </cell>
          <cell r="C7841" t="str">
            <v>郭焦乐</v>
          </cell>
          <cell r="D7841" t="str">
            <v>核科学与技术学院</v>
          </cell>
        </row>
        <row r="7842">
          <cell r="B7842" t="str">
            <v>320230919061</v>
          </cell>
          <cell r="C7842" t="str">
            <v>侯登云</v>
          </cell>
          <cell r="D7842" t="str">
            <v>核科学与技术学院</v>
          </cell>
        </row>
        <row r="7843">
          <cell r="B7843" t="str">
            <v>320230919071</v>
          </cell>
          <cell r="C7843" t="str">
            <v>李景文</v>
          </cell>
          <cell r="D7843" t="str">
            <v>核科学与技术学院</v>
          </cell>
        </row>
        <row r="7844">
          <cell r="B7844" t="str">
            <v>320230919081</v>
          </cell>
          <cell r="C7844" t="str">
            <v>李沛涵</v>
          </cell>
          <cell r="D7844" t="str">
            <v>核科学与技术学院</v>
          </cell>
        </row>
        <row r="7845">
          <cell r="B7845" t="str">
            <v>320230919091</v>
          </cell>
          <cell r="C7845" t="str">
            <v>李玉祥</v>
          </cell>
          <cell r="D7845" t="str">
            <v>核科学与技术学院</v>
          </cell>
        </row>
        <row r="7846">
          <cell r="B7846" t="str">
            <v>320230919131</v>
          </cell>
          <cell r="C7846" t="str">
            <v>刘泰愚</v>
          </cell>
          <cell r="D7846" t="str">
            <v>核科学与技术学院</v>
          </cell>
        </row>
        <row r="7847">
          <cell r="B7847" t="str">
            <v>320230919141</v>
          </cell>
          <cell r="C7847" t="str">
            <v>马唯航</v>
          </cell>
          <cell r="D7847" t="str">
            <v>核科学与技术学院</v>
          </cell>
        </row>
        <row r="7848">
          <cell r="B7848" t="str">
            <v>320230919150</v>
          </cell>
          <cell r="C7848" t="str">
            <v>邱荣</v>
          </cell>
          <cell r="D7848" t="str">
            <v>核科学与技术学院</v>
          </cell>
        </row>
        <row r="7849">
          <cell r="B7849" t="str">
            <v>320230919161</v>
          </cell>
          <cell r="C7849" t="str">
            <v>唐裕烜</v>
          </cell>
          <cell r="D7849" t="str">
            <v>核科学与技术学院</v>
          </cell>
        </row>
        <row r="7850">
          <cell r="B7850" t="str">
            <v>320230919171</v>
          </cell>
          <cell r="C7850" t="str">
            <v>王健文</v>
          </cell>
          <cell r="D7850" t="str">
            <v>核科学与技术学院</v>
          </cell>
        </row>
        <row r="7851">
          <cell r="B7851" t="str">
            <v>320230914400</v>
          </cell>
          <cell r="C7851" t="str">
            <v>王胤熹</v>
          </cell>
          <cell r="D7851" t="str">
            <v>核科学与技术学院</v>
          </cell>
        </row>
        <row r="7852">
          <cell r="B7852" t="str">
            <v>320230917700</v>
          </cell>
          <cell r="C7852" t="str">
            <v>王彧灵</v>
          </cell>
          <cell r="D7852" t="str">
            <v>核科学与技术学院</v>
          </cell>
        </row>
        <row r="7853">
          <cell r="B7853" t="str">
            <v>320230917711</v>
          </cell>
          <cell r="C7853" t="str">
            <v>王浩</v>
          </cell>
          <cell r="D7853" t="str">
            <v>核科学与技术学院</v>
          </cell>
        </row>
        <row r="7854">
          <cell r="B7854" t="str">
            <v>320230917720</v>
          </cell>
          <cell r="C7854" t="str">
            <v>王娟</v>
          </cell>
          <cell r="D7854" t="str">
            <v>核科学与技术学院</v>
          </cell>
        </row>
        <row r="7855">
          <cell r="B7855" t="str">
            <v>320230915651</v>
          </cell>
          <cell r="C7855" t="str">
            <v>李效国</v>
          </cell>
          <cell r="D7855" t="str">
            <v>核科学与技术学院</v>
          </cell>
        </row>
        <row r="7856">
          <cell r="B7856" t="str">
            <v>320230917841</v>
          </cell>
          <cell r="C7856" t="str">
            <v>曹烨</v>
          </cell>
          <cell r="D7856" t="str">
            <v>核科学与技术学院</v>
          </cell>
        </row>
        <row r="7857">
          <cell r="B7857" t="str">
            <v>320230917851</v>
          </cell>
          <cell r="C7857" t="str">
            <v>陈良旭</v>
          </cell>
          <cell r="D7857" t="str">
            <v>核科学与技术学院</v>
          </cell>
        </row>
        <row r="7858">
          <cell r="B7858" t="str">
            <v>320230917861</v>
          </cell>
          <cell r="C7858" t="str">
            <v>陈宇瀚</v>
          </cell>
          <cell r="D7858" t="str">
            <v>核科学与技术学院</v>
          </cell>
        </row>
        <row r="7859">
          <cell r="B7859" t="str">
            <v>320230919181</v>
          </cell>
          <cell r="C7859" t="str">
            <v>王梦飞</v>
          </cell>
          <cell r="D7859" t="str">
            <v>核科学与技术学院</v>
          </cell>
        </row>
        <row r="7860">
          <cell r="B7860" t="str">
            <v>320230919191</v>
          </cell>
          <cell r="C7860" t="str">
            <v>王泳鲢</v>
          </cell>
          <cell r="D7860" t="str">
            <v>核科学与技术学院</v>
          </cell>
        </row>
        <row r="7861">
          <cell r="B7861" t="str">
            <v>320230919211</v>
          </cell>
          <cell r="C7861" t="str">
            <v>王奕鸣</v>
          </cell>
          <cell r="D7861" t="str">
            <v>核科学与技术学院</v>
          </cell>
        </row>
        <row r="7862">
          <cell r="B7862" t="str">
            <v>320230919221</v>
          </cell>
          <cell r="C7862" t="str">
            <v>魏一帆</v>
          </cell>
          <cell r="D7862" t="str">
            <v>核科学与技术学院</v>
          </cell>
        </row>
        <row r="7863">
          <cell r="B7863" t="str">
            <v>320230919231</v>
          </cell>
          <cell r="C7863" t="str">
            <v>谢文龙</v>
          </cell>
          <cell r="D7863" t="str">
            <v>核科学与技术学院</v>
          </cell>
        </row>
        <row r="7864">
          <cell r="B7864" t="str">
            <v>320230919241</v>
          </cell>
          <cell r="C7864" t="str">
            <v>徐程</v>
          </cell>
          <cell r="D7864" t="str">
            <v>核科学与技术学院</v>
          </cell>
        </row>
        <row r="7865">
          <cell r="B7865" t="str">
            <v>320230919251</v>
          </cell>
          <cell r="C7865" t="str">
            <v>徐绅</v>
          </cell>
          <cell r="D7865" t="str">
            <v>核科学与技术学院</v>
          </cell>
        </row>
        <row r="7866">
          <cell r="B7866" t="str">
            <v>320230919261</v>
          </cell>
          <cell r="C7866" t="str">
            <v>徐睿</v>
          </cell>
          <cell r="D7866" t="str">
            <v>核科学与技术学院</v>
          </cell>
        </row>
        <row r="7867">
          <cell r="B7867" t="str">
            <v>320230919271</v>
          </cell>
          <cell r="C7867" t="str">
            <v>杨克轩</v>
          </cell>
          <cell r="D7867" t="str">
            <v>核科学与技术学院</v>
          </cell>
        </row>
        <row r="7868">
          <cell r="B7868" t="str">
            <v>320230919281</v>
          </cell>
          <cell r="C7868" t="str">
            <v>叶昕</v>
          </cell>
          <cell r="D7868" t="str">
            <v>核科学与技术学院</v>
          </cell>
        </row>
        <row r="7869">
          <cell r="B7869" t="str">
            <v>320230945001</v>
          </cell>
          <cell r="C7869" t="str">
            <v>熊国豪</v>
          </cell>
          <cell r="D7869" t="str">
            <v>核科学与技术学院</v>
          </cell>
        </row>
        <row r="7870">
          <cell r="B7870" t="str">
            <v>320230917460</v>
          </cell>
          <cell r="C7870" t="str">
            <v>陈凯</v>
          </cell>
          <cell r="D7870" t="str">
            <v>核科学与技术学院</v>
          </cell>
        </row>
        <row r="7871">
          <cell r="B7871" t="str">
            <v>320230917471</v>
          </cell>
          <cell r="C7871" t="str">
            <v>程俊儒</v>
          </cell>
          <cell r="D7871" t="str">
            <v>核科学与技术学院</v>
          </cell>
        </row>
        <row r="7872">
          <cell r="B7872" t="str">
            <v>320230917481</v>
          </cell>
          <cell r="C7872" t="str">
            <v>崔益玮</v>
          </cell>
          <cell r="D7872" t="str">
            <v>核科学与技术学院</v>
          </cell>
        </row>
        <row r="7873">
          <cell r="B7873" t="str">
            <v>320230917491</v>
          </cell>
          <cell r="C7873" t="str">
            <v>戴维</v>
          </cell>
          <cell r="D7873" t="str">
            <v>核科学与技术学院</v>
          </cell>
        </row>
        <row r="7874">
          <cell r="B7874" t="str">
            <v>320230917501</v>
          </cell>
          <cell r="C7874" t="str">
            <v>冯子恺</v>
          </cell>
          <cell r="D7874" t="str">
            <v>核科学与技术学院</v>
          </cell>
        </row>
        <row r="7875">
          <cell r="B7875" t="str">
            <v>320230917510</v>
          </cell>
          <cell r="C7875" t="str">
            <v>郭文芮</v>
          </cell>
          <cell r="D7875" t="str">
            <v>核科学与技术学院</v>
          </cell>
        </row>
        <row r="7876">
          <cell r="B7876" t="str">
            <v>320230917521</v>
          </cell>
          <cell r="C7876" t="str">
            <v>何兵帅</v>
          </cell>
          <cell r="D7876" t="str">
            <v>核科学与技术学院</v>
          </cell>
        </row>
        <row r="7877">
          <cell r="B7877" t="str">
            <v>320230917531</v>
          </cell>
          <cell r="C7877" t="str">
            <v>黄鼎耀</v>
          </cell>
          <cell r="D7877" t="str">
            <v>核科学与技术学院</v>
          </cell>
        </row>
        <row r="7878">
          <cell r="B7878" t="str">
            <v>320230917541</v>
          </cell>
          <cell r="C7878" t="str">
            <v>黄可迪</v>
          </cell>
          <cell r="D7878" t="str">
            <v>核科学与技术学院</v>
          </cell>
        </row>
        <row r="7879">
          <cell r="B7879" t="str">
            <v>320230917561</v>
          </cell>
          <cell r="C7879" t="str">
            <v>黄炎</v>
          </cell>
          <cell r="D7879" t="str">
            <v>核科学与技术学院</v>
          </cell>
        </row>
        <row r="7880">
          <cell r="B7880" t="str">
            <v>320230917571</v>
          </cell>
          <cell r="C7880" t="str">
            <v>景家辉</v>
          </cell>
          <cell r="D7880" t="str">
            <v>核科学与技术学院</v>
          </cell>
        </row>
        <row r="7881">
          <cell r="B7881" t="str">
            <v>320230917581</v>
          </cell>
          <cell r="C7881" t="str">
            <v>李帅霆</v>
          </cell>
          <cell r="D7881" t="str">
            <v>核科学与技术学院</v>
          </cell>
        </row>
        <row r="7882">
          <cell r="B7882" t="str">
            <v>320230917590</v>
          </cell>
          <cell r="C7882" t="str">
            <v>李雨憬</v>
          </cell>
          <cell r="D7882" t="str">
            <v>核科学与技术学院</v>
          </cell>
        </row>
        <row r="7883">
          <cell r="B7883" t="str">
            <v>320230917601</v>
          </cell>
          <cell r="C7883" t="str">
            <v>刘圣杰</v>
          </cell>
          <cell r="D7883" t="str">
            <v>核科学与技术学院</v>
          </cell>
        </row>
        <row r="7884">
          <cell r="B7884" t="str">
            <v>320230917610</v>
          </cell>
          <cell r="C7884" t="str">
            <v>刘兴悦</v>
          </cell>
          <cell r="D7884" t="str">
            <v>核科学与技术学院</v>
          </cell>
        </row>
        <row r="7885">
          <cell r="B7885" t="str">
            <v>320230917621</v>
          </cell>
          <cell r="C7885" t="str">
            <v>罗成</v>
          </cell>
          <cell r="D7885" t="str">
            <v>核科学与技术学院</v>
          </cell>
        </row>
        <row r="7886">
          <cell r="B7886" t="str">
            <v>320230917631</v>
          </cell>
          <cell r="C7886" t="str">
            <v>马宏斌</v>
          </cell>
          <cell r="D7886" t="str">
            <v>核科学与技术学院</v>
          </cell>
        </row>
        <row r="7887">
          <cell r="B7887" t="str">
            <v>320230917641</v>
          </cell>
          <cell r="C7887" t="str">
            <v>马玉龙</v>
          </cell>
          <cell r="D7887" t="str">
            <v>核科学与技术学院</v>
          </cell>
        </row>
        <row r="7888">
          <cell r="B7888" t="str">
            <v>320230917651</v>
          </cell>
          <cell r="C7888" t="str">
            <v>毛伟东</v>
          </cell>
          <cell r="D7888" t="str">
            <v>核科学与技术学院</v>
          </cell>
        </row>
        <row r="7889">
          <cell r="B7889" t="str">
            <v>320230917660</v>
          </cell>
          <cell r="C7889" t="str">
            <v>彭婧</v>
          </cell>
          <cell r="D7889" t="str">
            <v>核科学与技术学院</v>
          </cell>
        </row>
        <row r="7890">
          <cell r="B7890" t="str">
            <v>320230917671</v>
          </cell>
          <cell r="C7890" t="str">
            <v>任明</v>
          </cell>
          <cell r="D7890" t="str">
            <v>核科学与技术学院</v>
          </cell>
        </row>
        <row r="7891">
          <cell r="B7891" t="str">
            <v>320230917691</v>
          </cell>
          <cell r="C7891" t="str">
            <v>宋凌志</v>
          </cell>
          <cell r="D7891" t="str">
            <v>核科学与技术学院</v>
          </cell>
        </row>
        <row r="7892">
          <cell r="B7892" t="str">
            <v>320230918961</v>
          </cell>
          <cell r="C7892" t="str">
            <v>徐绍祖</v>
          </cell>
          <cell r="D7892" t="str">
            <v>核科学与技术学院</v>
          </cell>
        </row>
        <row r="7893">
          <cell r="B7893" t="str">
            <v>320230919101</v>
          </cell>
          <cell r="C7893" t="str">
            <v>林子俊</v>
          </cell>
          <cell r="D7893" t="str">
            <v>核科学与技术学院</v>
          </cell>
        </row>
        <row r="7894">
          <cell r="B7894" t="str">
            <v>320230919110</v>
          </cell>
          <cell r="C7894" t="str">
            <v>林子晴</v>
          </cell>
          <cell r="D7894" t="str">
            <v>核科学与技术学院</v>
          </cell>
        </row>
        <row r="7895">
          <cell r="B7895" t="str">
            <v>320230919121</v>
          </cell>
          <cell r="C7895" t="str">
            <v>刘傲</v>
          </cell>
          <cell r="D7895" t="str">
            <v>核科学与技术学院</v>
          </cell>
        </row>
        <row r="7896">
          <cell r="B7896" t="str">
            <v>320230918951</v>
          </cell>
          <cell r="C7896" t="str">
            <v>王明城</v>
          </cell>
          <cell r="D7896" t="str">
            <v>核科学与技术学院</v>
          </cell>
        </row>
        <row r="7897">
          <cell r="B7897" t="str">
            <v>320230917731</v>
          </cell>
          <cell r="C7897" t="str">
            <v>王启赫</v>
          </cell>
          <cell r="D7897" t="str">
            <v>核科学与技术学院</v>
          </cell>
        </row>
        <row r="7898">
          <cell r="B7898" t="str">
            <v>320230917741</v>
          </cell>
          <cell r="C7898" t="str">
            <v>魏星宇</v>
          </cell>
          <cell r="D7898" t="str">
            <v>核科学与技术学院</v>
          </cell>
        </row>
        <row r="7899">
          <cell r="B7899" t="str">
            <v>320230917751</v>
          </cell>
          <cell r="C7899" t="str">
            <v>吴懿冉</v>
          </cell>
          <cell r="D7899" t="str">
            <v>核科学与技术学院</v>
          </cell>
        </row>
        <row r="7900">
          <cell r="B7900" t="str">
            <v>320230917760</v>
          </cell>
          <cell r="C7900" t="str">
            <v>许耀匀</v>
          </cell>
          <cell r="D7900" t="str">
            <v>核科学与技术学院</v>
          </cell>
        </row>
        <row r="7901">
          <cell r="B7901" t="str">
            <v>320230917771</v>
          </cell>
          <cell r="C7901" t="str">
            <v>杨啸增</v>
          </cell>
          <cell r="D7901" t="str">
            <v>核科学与技术学院</v>
          </cell>
        </row>
        <row r="7902">
          <cell r="B7902" t="str">
            <v>320230917781</v>
          </cell>
          <cell r="C7902" t="str">
            <v>杨振</v>
          </cell>
          <cell r="D7902" t="str">
            <v>核科学与技术学院</v>
          </cell>
        </row>
        <row r="7903">
          <cell r="B7903" t="str">
            <v>320230917791</v>
          </cell>
          <cell r="C7903" t="str">
            <v>叶骐铭</v>
          </cell>
          <cell r="D7903" t="str">
            <v>核科学与技术学院</v>
          </cell>
        </row>
        <row r="7904">
          <cell r="B7904" t="str">
            <v>320230917801</v>
          </cell>
          <cell r="C7904" t="str">
            <v>余铭航</v>
          </cell>
          <cell r="D7904" t="str">
            <v>核科学与技术学院</v>
          </cell>
        </row>
        <row r="7905">
          <cell r="B7905" t="str">
            <v>320230917810</v>
          </cell>
          <cell r="C7905" t="str">
            <v>张超玲</v>
          </cell>
          <cell r="D7905" t="str">
            <v>核科学与技术学院</v>
          </cell>
        </row>
        <row r="7906">
          <cell r="B7906" t="str">
            <v>320230917821</v>
          </cell>
          <cell r="C7906" t="str">
            <v>赵焦玉骋</v>
          </cell>
          <cell r="D7906" t="str">
            <v>核科学与技术学院</v>
          </cell>
        </row>
        <row r="7907">
          <cell r="B7907" t="str">
            <v>320230917831</v>
          </cell>
          <cell r="C7907" t="str">
            <v>鲍瑞</v>
          </cell>
          <cell r="D7907" t="str">
            <v>核科学与技术学院</v>
          </cell>
        </row>
        <row r="7908">
          <cell r="B7908" t="str">
            <v>320230917870</v>
          </cell>
          <cell r="C7908" t="str">
            <v>陈蕴柔</v>
          </cell>
          <cell r="D7908" t="str">
            <v>核科学与技术学院</v>
          </cell>
        </row>
        <row r="7909">
          <cell r="B7909" t="str">
            <v>320230917881</v>
          </cell>
          <cell r="C7909" t="str">
            <v>陈弈涵</v>
          </cell>
          <cell r="D7909" t="str">
            <v>核科学与技术学院</v>
          </cell>
        </row>
        <row r="7910">
          <cell r="B7910" t="str">
            <v>320230917901</v>
          </cell>
          <cell r="C7910" t="str">
            <v>韩煜炜</v>
          </cell>
          <cell r="D7910" t="str">
            <v>核科学与技术学院</v>
          </cell>
        </row>
        <row r="7911">
          <cell r="B7911" t="str">
            <v>320230917911</v>
          </cell>
          <cell r="C7911" t="str">
            <v>洪炯堰</v>
          </cell>
          <cell r="D7911" t="str">
            <v>核科学与技术学院</v>
          </cell>
        </row>
        <row r="7912">
          <cell r="B7912" t="str">
            <v>320230917921</v>
          </cell>
          <cell r="C7912" t="str">
            <v>黄俊明</v>
          </cell>
          <cell r="D7912" t="str">
            <v>核科学与技术学院</v>
          </cell>
        </row>
        <row r="7913">
          <cell r="B7913" t="str">
            <v>320230917930</v>
          </cell>
          <cell r="C7913" t="str">
            <v>靳鑫颖</v>
          </cell>
          <cell r="D7913" t="str">
            <v>核科学与技术学院</v>
          </cell>
        </row>
        <row r="7914">
          <cell r="B7914" t="str">
            <v>320230917941</v>
          </cell>
          <cell r="C7914" t="str">
            <v>李翱</v>
          </cell>
          <cell r="D7914" t="str">
            <v>核科学与技术学院</v>
          </cell>
        </row>
        <row r="7915">
          <cell r="B7915" t="str">
            <v>320230917951</v>
          </cell>
          <cell r="C7915" t="str">
            <v>李龙幼</v>
          </cell>
          <cell r="D7915" t="str">
            <v>核科学与技术学院</v>
          </cell>
        </row>
        <row r="7916">
          <cell r="B7916" t="str">
            <v>320230917961</v>
          </cell>
          <cell r="C7916" t="str">
            <v>马炜</v>
          </cell>
          <cell r="D7916" t="str">
            <v>核科学与技术学院</v>
          </cell>
        </row>
        <row r="7917">
          <cell r="B7917" t="str">
            <v>320230917971</v>
          </cell>
          <cell r="C7917" t="str">
            <v>聂斌</v>
          </cell>
          <cell r="D7917" t="str">
            <v>核科学与技术学院</v>
          </cell>
        </row>
        <row r="7918">
          <cell r="B7918" t="str">
            <v>320230933371</v>
          </cell>
          <cell r="C7918" t="str">
            <v>李宏阜</v>
          </cell>
          <cell r="D7918" t="str">
            <v>核科学与技术学院</v>
          </cell>
        </row>
        <row r="7919">
          <cell r="B7919" t="str">
            <v>320230933531</v>
          </cell>
          <cell r="C7919" t="str">
            <v>罗策</v>
          </cell>
          <cell r="D7919" t="str">
            <v>核科学与技术学院</v>
          </cell>
        </row>
        <row r="7920">
          <cell r="B7920" t="str">
            <v>320230919291</v>
          </cell>
          <cell r="C7920" t="str">
            <v>赵孟旭</v>
          </cell>
          <cell r="D7920" t="str">
            <v>核科学与技术学院</v>
          </cell>
        </row>
        <row r="7921">
          <cell r="B7921" t="str">
            <v>320230919301</v>
          </cell>
          <cell r="C7921" t="str">
            <v>陈文煊</v>
          </cell>
          <cell r="D7921" t="str">
            <v>核科学与技术学院</v>
          </cell>
        </row>
        <row r="7922">
          <cell r="B7922" t="str">
            <v>320230919311</v>
          </cell>
          <cell r="C7922" t="str">
            <v>郭俊宏</v>
          </cell>
          <cell r="D7922" t="str">
            <v>核科学与技术学院</v>
          </cell>
        </row>
        <row r="7923">
          <cell r="B7923" t="str">
            <v>320230919320</v>
          </cell>
          <cell r="C7923" t="str">
            <v>黄语瞳</v>
          </cell>
          <cell r="D7923" t="str">
            <v>核科学与技术学院</v>
          </cell>
        </row>
        <row r="7924">
          <cell r="B7924" t="str">
            <v>320230945091</v>
          </cell>
          <cell r="C7924" t="str">
            <v>叶晟博</v>
          </cell>
          <cell r="D7924" t="str">
            <v>核科学与技术学院</v>
          </cell>
        </row>
        <row r="7925">
          <cell r="B7925" t="str">
            <v>320230928421</v>
          </cell>
          <cell r="C7925" t="str">
            <v>杨昊</v>
          </cell>
          <cell r="D7925" t="str">
            <v>核科学与技术学院</v>
          </cell>
        </row>
        <row r="7926">
          <cell r="B7926" t="str">
            <v>320230919331</v>
          </cell>
          <cell r="C7926" t="str">
            <v>金涛</v>
          </cell>
          <cell r="D7926" t="str">
            <v>核科学与技术学院</v>
          </cell>
        </row>
        <row r="7927">
          <cell r="B7927" t="str">
            <v>320230919341</v>
          </cell>
          <cell r="C7927" t="str">
            <v>李星烨</v>
          </cell>
          <cell r="D7927" t="str">
            <v>核科学与技术学院</v>
          </cell>
        </row>
        <row r="7928">
          <cell r="B7928" t="str">
            <v>320230919351</v>
          </cell>
          <cell r="C7928" t="str">
            <v>李梓涵</v>
          </cell>
          <cell r="D7928" t="str">
            <v>核科学与技术学院</v>
          </cell>
        </row>
        <row r="7929">
          <cell r="B7929" t="str">
            <v>320230919361</v>
          </cell>
          <cell r="C7929" t="str">
            <v>刘茁</v>
          </cell>
          <cell r="D7929" t="str">
            <v>核科学与技术学院</v>
          </cell>
        </row>
        <row r="7930">
          <cell r="B7930" t="str">
            <v>320230919371</v>
          </cell>
          <cell r="C7930" t="str">
            <v>杨璐臻</v>
          </cell>
          <cell r="D7930" t="str">
            <v>核科学与技术学院</v>
          </cell>
        </row>
        <row r="7931">
          <cell r="B7931" t="str">
            <v>320230919381</v>
          </cell>
          <cell r="C7931" t="str">
            <v>姚博渊</v>
          </cell>
          <cell r="D7931" t="str">
            <v>核科学与技术学院</v>
          </cell>
        </row>
        <row r="7932">
          <cell r="B7932" t="str">
            <v>320230919391</v>
          </cell>
          <cell r="C7932" t="str">
            <v>尹翔宇</v>
          </cell>
          <cell r="D7932" t="str">
            <v>核科学与技术学院</v>
          </cell>
        </row>
        <row r="7933">
          <cell r="B7933" t="str">
            <v>320230917551</v>
          </cell>
          <cell r="C7933" t="str">
            <v>黄鹏飞</v>
          </cell>
          <cell r="D7933" t="str">
            <v>核科学与技术学院</v>
          </cell>
        </row>
        <row r="7934">
          <cell r="B7934" t="str">
            <v>320230945760</v>
          </cell>
          <cell r="C7934" t="str">
            <v>陈豆</v>
          </cell>
          <cell r="D7934" t="str">
            <v>核科学与技术学院</v>
          </cell>
        </row>
        <row r="7935">
          <cell r="B7935" t="str">
            <v>320230945851</v>
          </cell>
          <cell r="C7935" t="str">
            <v>高泽卿</v>
          </cell>
          <cell r="D7935" t="str">
            <v>核科学与技术学院</v>
          </cell>
        </row>
        <row r="7936">
          <cell r="B7936" t="str">
            <v>320230939631</v>
          </cell>
          <cell r="C7936" t="str">
            <v>吕东升</v>
          </cell>
          <cell r="D7936" t="str">
            <v>核科学与技术学院</v>
          </cell>
        </row>
        <row r="7937">
          <cell r="B7937" t="str">
            <v>320230930480</v>
          </cell>
          <cell r="C7937" t="str">
            <v>梁雨竹</v>
          </cell>
          <cell r="D7937" t="str">
            <v>核科学与技术学院</v>
          </cell>
        </row>
        <row r="7938">
          <cell r="B7938" t="str">
            <v>320230944151</v>
          </cell>
          <cell r="C7938" t="str">
            <v>党冬临</v>
          </cell>
          <cell r="D7938" t="str">
            <v>核科学与技术学院</v>
          </cell>
        </row>
        <row r="7939">
          <cell r="B7939" t="str">
            <v>320230937581</v>
          </cell>
          <cell r="C7939" t="str">
            <v>刘辉</v>
          </cell>
          <cell r="D7939" t="str">
            <v>核科学与技术学院</v>
          </cell>
        </row>
        <row r="7940">
          <cell r="B7940" t="str">
            <v>320230941241</v>
          </cell>
          <cell r="C7940" t="str">
            <v>夏浩瑞</v>
          </cell>
          <cell r="D7940" t="str">
            <v>核科学与技术学院</v>
          </cell>
        </row>
        <row r="7941">
          <cell r="B7941" t="str">
            <v>320230946571</v>
          </cell>
          <cell r="C7941" t="str">
            <v>谈丰荣</v>
          </cell>
          <cell r="D7941" t="str">
            <v>核科学与技术学院</v>
          </cell>
        </row>
        <row r="7942">
          <cell r="B7942" t="str">
            <v>320230910711</v>
          </cell>
          <cell r="C7942" t="str">
            <v>张艺文</v>
          </cell>
          <cell r="D7942" t="str">
            <v>核科学与技术学院</v>
          </cell>
        </row>
        <row r="7943">
          <cell r="B7943" t="str">
            <v>320230904921</v>
          </cell>
          <cell r="C7943" t="str">
            <v>张子睿</v>
          </cell>
          <cell r="D7943" t="str">
            <v>核科学与技术学院</v>
          </cell>
        </row>
        <row r="7944">
          <cell r="B7944" t="str">
            <v>320230918661</v>
          </cell>
          <cell r="C7944" t="str">
            <v>罗绍康</v>
          </cell>
          <cell r="D7944" t="str">
            <v>核科学与技术学院</v>
          </cell>
        </row>
        <row r="7945">
          <cell r="B7945" t="str">
            <v>320230918811</v>
          </cell>
          <cell r="C7945" t="str">
            <v>冯熙浩</v>
          </cell>
          <cell r="D7945" t="str">
            <v>核科学与技术学院</v>
          </cell>
        </row>
        <row r="7946">
          <cell r="B7946" t="str">
            <v>320230922500</v>
          </cell>
          <cell r="C7946" t="str">
            <v>柏宁敏</v>
          </cell>
          <cell r="D7946" t="str">
            <v>核科学与技术学院</v>
          </cell>
        </row>
        <row r="7947">
          <cell r="B7947" t="str">
            <v>320230923281</v>
          </cell>
          <cell r="C7947" t="str">
            <v>丁俊</v>
          </cell>
          <cell r="D7947" t="str">
            <v>核科学与技术学院</v>
          </cell>
        </row>
        <row r="7948">
          <cell r="B7948" t="str">
            <v>320230944111</v>
          </cell>
          <cell r="C7948" t="str">
            <v>曹宇</v>
          </cell>
          <cell r="D7948" t="str">
            <v>核科学与技术学院</v>
          </cell>
        </row>
        <row r="7949">
          <cell r="B7949" t="str">
            <v>320230948521</v>
          </cell>
          <cell r="C7949" t="str">
            <v>董汶博</v>
          </cell>
          <cell r="D7949" t="str">
            <v>核科学与技术学院</v>
          </cell>
        </row>
        <row r="7950">
          <cell r="B7950" t="str">
            <v>320230948531</v>
          </cell>
          <cell r="C7950" t="str">
            <v>凡鹏权</v>
          </cell>
          <cell r="D7950" t="str">
            <v>核科学与技术学院</v>
          </cell>
        </row>
        <row r="7951">
          <cell r="B7951" t="str">
            <v>320230916421</v>
          </cell>
          <cell r="C7951" t="str">
            <v>王瑞峰</v>
          </cell>
          <cell r="D7951" t="str">
            <v>核科学与技术学院</v>
          </cell>
        </row>
        <row r="7952">
          <cell r="B7952" t="str">
            <v>320230917981</v>
          </cell>
          <cell r="C7952" t="str">
            <v>欧阳宇航</v>
          </cell>
          <cell r="D7952" t="str">
            <v>核科学与技术学院</v>
          </cell>
        </row>
        <row r="7953">
          <cell r="B7953" t="str">
            <v>320230917991</v>
          </cell>
          <cell r="C7953" t="str">
            <v>祁晓阳</v>
          </cell>
          <cell r="D7953" t="str">
            <v>核科学与技术学院</v>
          </cell>
        </row>
        <row r="7954">
          <cell r="B7954" t="str">
            <v>320230918001</v>
          </cell>
          <cell r="C7954" t="str">
            <v>乔梁</v>
          </cell>
          <cell r="D7954" t="str">
            <v>核科学与技术学院</v>
          </cell>
        </row>
        <row r="7955">
          <cell r="B7955" t="str">
            <v>320230918011</v>
          </cell>
          <cell r="C7955" t="str">
            <v>屈仪</v>
          </cell>
          <cell r="D7955" t="str">
            <v>核科学与技术学院</v>
          </cell>
        </row>
        <row r="7956">
          <cell r="B7956" t="str">
            <v>320230918021</v>
          </cell>
          <cell r="C7956" t="str">
            <v>宋玉可</v>
          </cell>
          <cell r="D7956" t="str">
            <v>核科学与技术学院</v>
          </cell>
        </row>
        <row r="7957">
          <cell r="B7957" t="str">
            <v>320230918121</v>
          </cell>
          <cell r="C7957" t="str">
            <v>张华正</v>
          </cell>
          <cell r="D7957" t="str">
            <v>核科学与技术学院</v>
          </cell>
        </row>
        <row r="7958">
          <cell r="B7958" t="str">
            <v>320230918131</v>
          </cell>
          <cell r="C7958" t="str">
            <v>张金浦</v>
          </cell>
          <cell r="D7958" t="str">
            <v>核科学与技术学院</v>
          </cell>
        </row>
        <row r="7959">
          <cell r="B7959" t="str">
            <v>320230918140</v>
          </cell>
          <cell r="C7959" t="str">
            <v>张薇</v>
          </cell>
          <cell r="D7959" t="str">
            <v>核科学与技术学院</v>
          </cell>
        </row>
        <row r="7960">
          <cell r="B7960" t="str">
            <v>320230918151</v>
          </cell>
          <cell r="C7960" t="str">
            <v>张灏洋</v>
          </cell>
          <cell r="D7960" t="str">
            <v>核科学与技术学院</v>
          </cell>
        </row>
        <row r="7961">
          <cell r="B7961" t="str">
            <v>320230918161</v>
          </cell>
          <cell r="C7961" t="str">
            <v>折潇</v>
          </cell>
          <cell r="D7961" t="str">
            <v>核科学与技术学院</v>
          </cell>
        </row>
        <row r="7962">
          <cell r="B7962" t="str">
            <v>320230918171</v>
          </cell>
          <cell r="C7962" t="str">
            <v>朱星宇</v>
          </cell>
          <cell r="D7962" t="str">
            <v>核科学与技术学院</v>
          </cell>
        </row>
        <row r="7963">
          <cell r="B7963" t="str">
            <v>320230918271</v>
          </cell>
          <cell r="C7963" t="str">
            <v>黑冬飞</v>
          </cell>
          <cell r="D7963" t="str">
            <v>核科学与技术学院</v>
          </cell>
        </row>
        <row r="7964">
          <cell r="B7964" t="str">
            <v>320230918281</v>
          </cell>
          <cell r="C7964" t="str">
            <v>候福</v>
          </cell>
          <cell r="D7964" t="str">
            <v>核科学与技术学院</v>
          </cell>
        </row>
        <row r="7965">
          <cell r="B7965" t="str">
            <v>320230918290</v>
          </cell>
          <cell r="C7965" t="str">
            <v>姜鹤</v>
          </cell>
          <cell r="D7965" t="str">
            <v>核科学与技术学院</v>
          </cell>
        </row>
        <row r="7966">
          <cell r="B7966" t="str">
            <v>320230918301</v>
          </cell>
          <cell r="C7966" t="str">
            <v>雷星宇</v>
          </cell>
          <cell r="D7966" t="str">
            <v>核科学与技术学院</v>
          </cell>
        </row>
        <row r="7967">
          <cell r="B7967" t="str">
            <v>320230918311</v>
          </cell>
          <cell r="C7967" t="str">
            <v>李浩融</v>
          </cell>
          <cell r="D7967" t="str">
            <v>核科学与技术学院</v>
          </cell>
        </row>
        <row r="7968">
          <cell r="B7968" t="str">
            <v>320230918321</v>
          </cell>
          <cell r="C7968" t="str">
            <v>李岱恒</v>
          </cell>
          <cell r="D7968" t="str">
            <v>核科学与技术学院</v>
          </cell>
        </row>
        <row r="7969">
          <cell r="B7969" t="str">
            <v>320230918341</v>
          </cell>
          <cell r="C7969" t="str">
            <v>廖文乐</v>
          </cell>
          <cell r="D7969" t="str">
            <v>核科学与技术学院</v>
          </cell>
        </row>
        <row r="7970">
          <cell r="B7970" t="str">
            <v>320230918411</v>
          </cell>
          <cell r="C7970" t="str">
            <v>王佳奇</v>
          </cell>
          <cell r="D7970" t="str">
            <v>核科学与技术学院</v>
          </cell>
        </row>
        <row r="7971">
          <cell r="B7971" t="str">
            <v>320230918421</v>
          </cell>
          <cell r="C7971" t="str">
            <v>王志成</v>
          </cell>
          <cell r="D7971" t="str">
            <v>核科学与技术学院</v>
          </cell>
        </row>
        <row r="7972">
          <cell r="B7972" t="str">
            <v>320230918431</v>
          </cell>
          <cell r="C7972" t="str">
            <v>卫威</v>
          </cell>
          <cell r="D7972" t="str">
            <v>核科学与技术学院</v>
          </cell>
        </row>
        <row r="7973">
          <cell r="B7973" t="str">
            <v>320230918441</v>
          </cell>
          <cell r="C7973" t="str">
            <v>薛人迪</v>
          </cell>
          <cell r="D7973" t="str">
            <v>核科学与技术学院</v>
          </cell>
        </row>
        <row r="7974">
          <cell r="B7974" t="str">
            <v>320230918451</v>
          </cell>
          <cell r="C7974" t="str">
            <v>杨荣航</v>
          </cell>
          <cell r="D7974" t="str">
            <v>核科学与技术学院</v>
          </cell>
        </row>
        <row r="7975">
          <cell r="B7975" t="str">
            <v>320230918461</v>
          </cell>
          <cell r="C7975" t="str">
            <v>袁辰琛</v>
          </cell>
          <cell r="D7975" t="str">
            <v>核科学与技术学院</v>
          </cell>
        </row>
        <row r="7976">
          <cell r="B7976" t="str">
            <v>320230918471</v>
          </cell>
          <cell r="C7976" t="str">
            <v>张国彪</v>
          </cell>
          <cell r="D7976" t="str">
            <v>核科学与技术学院</v>
          </cell>
        </row>
        <row r="7977">
          <cell r="B7977" t="str">
            <v>320230918481</v>
          </cell>
          <cell r="C7977" t="str">
            <v>张国庆</v>
          </cell>
          <cell r="D7977" t="str">
            <v>核科学与技术学院</v>
          </cell>
        </row>
        <row r="7978">
          <cell r="B7978" t="str">
            <v>320230918500</v>
          </cell>
          <cell r="C7978" t="str">
            <v>张烨彤</v>
          </cell>
          <cell r="D7978" t="str">
            <v>核科学与技术学院</v>
          </cell>
        </row>
        <row r="7979">
          <cell r="B7979" t="str">
            <v>320230918541</v>
          </cell>
          <cell r="C7979" t="str">
            <v>边建铭</v>
          </cell>
          <cell r="D7979" t="str">
            <v>核科学与技术学院</v>
          </cell>
        </row>
        <row r="7980">
          <cell r="B7980" t="str">
            <v>320230918551</v>
          </cell>
          <cell r="C7980" t="str">
            <v>曹雨雨</v>
          </cell>
          <cell r="D7980" t="str">
            <v>核科学与技术学院</v>
          </cell>
        </row>
        <row r="7981">
          <cell r="B7981" t="str">
            <v>320230918561</v>
          </cell>
          <cell r="C7981" t="str">
            <v>陈大搌</v>
          </cell>
          <cell r="D7981" t="str">
            <v>核科学与技术学院</v>
          </cell>
        </row>
        <row r="7982">
          <cell r="B7982" t="str">
            <v>320230918571</v>
          </cell>
          <cell r="C7982" t="str">
            <v>翟德茂</v>
          </cell>
          <cell r="D7982" t="str">
            <v>核科学与技术学院</v>
          </cell>
        </row>
        <row r="7983">
          <cell r="B7983" t="str">
            <v>320230918581</v>
          </cell>
          <cell r="C7983" t="str">
            <v>董浩然</v>
          </cell>
          <cell r="D7983" t="str">
            <v>核科学与技术学院</v>
          </cell>
        </row>
        <row r="7984">
          <cell r="B7984" t="str">
            <v>320230918590</v>
          </cell>
          <cell r="C7984" t="str">
            <v>胡可</v>
          </cell>
          <cell r="D7984" t="str">
            <v>核科学与技术学院</v>
          </cell>
        </row>
        <row r="7985">
          <cell r="B7985" t="str">
            <v>320230918601</v>
          </cell>
          <cell r="C7985" t="str">
            <v>贾瑞岩</v>
          </cell>
          <cell r="D7985" t="str">
            <v>核科学与技术学院</v>
          </cell>
        </row>
        <row r="7986">
          <cell r="B7986" t="str">
            <v>320230918611</v>
          </cell>
          <cell r="C7986" t="str">
            <v>金焕星</v>
          </cell>
          <cell r="D7986" t="str">
            <v>核科学与技术学院</v>
          </cell>
        </row>
        <row r="7987">
          <cell r="B7987" t="str">
            <v>320230918621</v>
          </cell>
          <cell r="C7987" t="str">
            <v>孔宇斯懿</v>
          </cell>
          <cell r="D7987" t="str">
            <v>核科学与技术学院</v>
          </cell>
        </row>
        <row r="7988">
          <cell r="B7988" t="str">
            <v>320230918631</v>
          </cell>
          <cell r="C7988" t="str">
            <v>李铁</v>
          </cell>
          <cell r="D7988" t="str">
            <v>核科学与技术学院</v>
          </cell>
        </row>
        <row r="7989">
          <cell r="B7989" t="str">
            <v>320230918640</v>
          </cell>
          <cell r="C7989" t="str">
            <v>梁诗甜</v>
          </cell>
          <cell r="D7989" t="str">
            <v>核科学与技术学院</v>
          </cell>
        </row>
        <row r="7990">
          <cell r="B7990" t="str">
            <v>320230918651</v>
          </cell>
          <cell r="C7990" t="str">
            <v>刘玥辰</v>
          </cell>
          <cell r="D7990" t="str">
            <v>核科学与技术学院</v>
          </cell>
        </row>
        <row r="7991">
          <cell r="B7991" t="str">
            <v>320230918680</v>
          </cell>
          <cell r="C7991" t="str">
            <v>马思齐</v>
          </cell>
          <cell r="D7991" t="str">
            <v>核科学与技术学院</v>
          </cell>
        </row>
        <row r="7992">
          <cell r="B7992" t="str">
            <v>320230918690</v>
          </cell>
          <cell r="C7992" t="str">
            <v>王博</v>
          </cell>
          <cell r="D7992" t="str">
            <v>核科学与技术学院</v>
          </cell>
        </row>
        <row r="7993">
          <cell r="B7993" t="str">
            <v>320230918701</v>
          </cell>
          <cell r="C7993" t="str">
            <v>王刚平</v>
          </cell>
          <cell r="D7993" t="str">
            <v>核科学与技术学院</v>
          </cell>
        </row>
        <row r="7994">
          <cell r="B7994" t="str">
            <v>320230918711</v>
          </cell>
          <cell r="C7994" t="str">
            <v>王鹏</v>
          </cell>
          <cell r="D7994" t="str">
            <v>核科学与技术学院</v>
          </cell>
        </row>
        <row r="7995">
          <cell r="B7995" t="str">
            <v>320230918720</v>
          </cell>
          <cell r="C7995" t="str">
            <v>王宇萌</v>
          </cell>
          <cell r="D7995" t="str">
            <v>核科学与技术学院</v>
          </cell>
        </row>
        <row r="7996">
          <cell r="B7996" t="str">
            <v>320230918730</v>
          </cell>
          <cell r="C7996" t="str">
            <v>王芸</v>
          </cell>
          <cell r="D7996" t="str">
            <v>核科学与技术学院</v>
          </cell>
        </row>
        <row r="7997">
          <cell r="B7997" t="str">
            <v>320230918741</v>
          </cell>
          <cell r="C7997" t="str">
            <v>韦应德</v>
          </cell>
          <cell r="D7997" t="str">
            <v>核科学与技术学院</v>
          </cell>
        </row>
        <row r="7998">
          <cell r="B7998" t="str">
            <v>320230918751</v>
          </cell>
          <cell r="C7998" t="str">
            <v>许锦鸿</v>
          </cell>
          <cell r="D7998" t="str">
            <v>核科学与技术学院</v>
          </cell>
        </row>
        <row r="7999">
          <cell r="B7999" t="str">
            <v>320230918761</v>
          </cell>
          <cell r="C7999" t="str">
            <v>杨甲申</v>
          </cell>
          <cell r="D7999" t="str">
            <v>核科学与技术学院</v>
          </cell>
        </row>
        <row r="8000">
          <cell r="B8000" t="str">
            <v>320230918771</v>
          </cell>
          <cell r="C8000" t="str">
            <v>赵艺</v>
          </cell>
          <cell r="D8000" t="str">
            <v>核科学与技术学院</v>
          </cell>
        </row>
        <row r="8001">
          <cell r="B8001" t="str">
            <v>320230918781</v>
          </cell>
          <cell r="C8001" t="str">
            <v>郑其晖</v>
          </cell>
          <cell r="D8001" t="str">
            <v>核科学与技术学院</v>
          </cell>
        </row>
        <row r="8002">
          <cell r="B8002" t="str">
            <v>320230918791</v>
          </cell>
          <cell r="C8002" t="str">
            <v>佘明臻</v>
          </cell>
          <cell r="D8002" t="str">
            <v>核科学与技术学院</v>
          </cell>
        </row>
        <row r="8003">
          <cell r="B8003" t="str">
            <v>320230918801</v>
          </cell>
          <cell r="C8003" t="str">
            <v>鲍科宏</v>
          </cell>
          <cell r="D8003" t="str">
            <v>核科学与技术学院</v>
          </cell>
        </row>
        <row r="8004">
          <cell r="B8004" t="str">
            <v>320230918031</v>
          </cell>
          <cell r="C8004" t="str">
            <v>王涵圣哲</v>
          </cell>
          <cell r="D8004" t="str">
            <v>核科学与技术学院</v>
          </cell>
        </row>
        <row r="8005">
          <cell r="B8005" t="str">
            <v>320230918041</v>
          </cell>
          <cell r="C8005" t="str">
            <v>王开元</v>
          </cell>
          <cell r="D8005" t="str">
            <v>核科学与技术学院</v>
          </cell>
        </row>
        <row r="8006">
          <cell r="B8006" t="str">
            <v>320230918060</v>
          </cell>
          <cell r="C8006" t="str">
            <v>文培钰</v>
          </cell>
          <cell r="D8006" t="str">
            <v>核科学与技术学院</v>
          </cell>
        </row>
        <row r="8007">
          <cell r="B8007" t="str">
            <v>320230918071</v>
          </cell>
          <cell r="C8007" t="str">
            <v>武玉恒</v>
          </cell>
          <cell r="D8007" t="str">
            <v>核科学与技术学院</v>
          </cell>
        </row>
        <row r="8008">
          <cell r="B8008" t="str">
            <v>320230918081</v>
          </cell>
          <cell r="C8008" t="str">
            <v>谢国锋</v>
          </cell>
          <cell r="D8008" t="str">
            <v>核科学与技术学院</v>
          </cell>
        </row>
        <row r="8009">
          <cell r="B8009" t="str">
            <v>320230918090</v>
          </cell>
          <cell r="C8009" t="str">
            <v>尧梦玲</v>
          </cell>
          <cell r="D8009" t="str">
            <v>核科学与技术学院</v>
          </cell>
        </row>
        <row r="8010">
          <cell r="B8010" t="str">
            <v>320230918101</v>
          </cell>
          <cell r="C8010" t="str">
            <v>曾海涛</v>
          </cell>
          <cell r="D8010" t="str">
            <v>核科学与技术学院</v>
          </cell>
        </row>
        <row r="8011">
          <cell r="B8011" t="str">
            <v>320230918181</v>
          </cell>
          <cell r="C8011" t="str">
            <v>畅银磊</v>
          </cell>
          <cell r="D8011" t="str">
            <v>核科学与技术学院</v>
          </cell>
        </row>
        <row r="8012">
          <cell r="B8012" t="str">
            <v>320230918191</v>
          </cell>
          <cell r="C8012" t="str">
            <v>陈浪</v>
          </cell>
          <cell r="D8012" t="str">
            <v>核科学与技术学院</v>
          </cell>
        </row>
        <row r="8013">
          <cell r="B8013" t="str">
            <v>320230918201</v>
          </cell>
          <cell r="C8013" t="str">
            <v>陈雁冰</v>
          </cell>
          <cell r="D8013" t="str">
            <v>核科学与技术学院</v>
          </cell>
        </row>
        <row r="8014">
          <cell r="B8014" t="str">
            <v>320230918211</v>
          </cell>
          <cell r="C8014" t="str">
            <v>程思远</v>
          </cell>
          <cell r="D8014" t="str">
            <v>核科学与技术学院</v>
          </cell>
        </row>
        <row r="8015">
          <cell r="B8015" t="str">
            <v>320230918221</v>
          </cell>
          <cell r="C8015" t="str">
            <v>邓建晨</v>
          </cell>
          <cell r="D8015" t="str">
            <v>核科学与技术学院</v>
          </cell>
        </row>
        <row r="8016">
          <cell r="B8016" t="str">
            <v>320230918231</v>
          </cell>
          <cell r="C8016" t="str">
            <v>段析言</v>
          </cell>
          <cell r="D8016" t="str">
            <v>核科学与技术学院</v>
          </cell>
        </row>
        <row r="8017">
          <cell r="B8017" t="str">
            <v>320230918241</v>
          </cell>
          <cell r="C8017" t="str">
            <v>甘智恒</v>
          </cell>
          <cell r="D8017" t="str">
            <v>核科学与技术学院</v>
          </cell>
        </row>
        <row r="8018">
          <cell r="B8018" t="str">
            <v>320230918251</v>
          </cell>
          <cell r="C8018" t="str">
            <v>何润楷</v>
          </cell>
          <cell r="D8018" t="str">
            <v>核科学与技术学院</v>
          </cell>
        </row>
        <row r="8019">
          <cell r="B8019" t="str">
            <v>320230918261</v>
          </cell>
          <cell r="C8019" t="str">
            <v>何文轩</v>
          </cell>
          <cell r="D8019" t="str">
            <v>核科学与技术学院</v>
          </cell>
        </row>
        <row r="8020">
          <cell r="B8020" t="str">
            <v>320230918351</v>
          </cell>
          <cell r="C8020" t="str">
            <v>刘嘉华</v>
          </cell>
          <cell r="D8020" t="str">
            <v>核科学与技术学院</v>
          </cell>
        </row>
        <row r="8021">
          <cell r="B8021" t="str">
            <v>320230918360</v>
          </cell>
          <cell r="C8021" t="str">
            <v>马亚楠</v>
          </cell>
          <cell r="D8021" t="str">
            <v>核科学与技术学院</v>
          </cell>
        </row>
        <row r="8022">
          <cell r="B8022" t="str">
            <v>320230918370</v>
          </cell>
          <cell r="C8022" t="str">
            <v>马滢</v>
          </cell>
          <cell r="D8022" t="str">
            <v>核科学与技术学院</v>
          </cell>
        </row>
        <row r="8023">
          <cell r="B8023" t="str">
            <v>320230918381</v>
          </cell>
          <cell r="C8023" t="str">
            <v>梅峻洋</v>
          </cell>
          <cell r="D8023" t="str">
            <v>核科学与技术学院</v>
          </cell>
        </row>
        <row r="8024">
          <cell r="B8024" t="str">
            <v>320230918390</v>
          </cell>
          <cell r="C8024" t="str">
            <v>庞卉那</v>
          </cell>
          <cell r="D8024" t="str">
            <v>核科学与技术学院</v>
          </cell>
        </row>
        <row r="8025">
          <cell r="B8025" t="str">
            <v>320230918400</v>
          </cell>
          <cell r="C8025" t="str">
            <v>石佳鸣</v>
          </cell>
          <cell r="D8025" t="str">
            <v>核科学与技术学院</v>
          </cell>
        </row>
        <row r="8026">
          <cell r="B8026" t="str">
            <v>320230918511</v>
          </cell>
          <cell r="C8026" t="str">
            <v>赵鑫林</v>
          </cell>
          <cell r="D8026" t="str">
            <v>核科学与技术学院</v>
          </cell>
        </row>
        <row r="8027">
          <cell r="B8027" t="str">
            <v>320230918520</v>
          </cell>
          <cell r="C8027" t="str">
            <v>白艾灵</v>
          </cell>
          <cell r="D8027" t="str">
            <v>核科学与技术学院</v>
          </cell>
        </row>
        <row r="8028">
          <cell r="B8028" t="str">
            <v>320230918531</v>
          </cell>
          <cell r="C8028" t="str">
            <v>白纪尧</v>
          </cell>
          <cell r="D8028" t="str">
            <v>核科学与技术学院</v>
          </cell>
        </row>
        <row r="8029">
          <cell r="B8029" t="str">
            <v>320230902110</v>
          </cell>
          <cell r="C8029" t="str">
            <v>王明婕</v>
          </cell>
          <cell r="D8029" t="str">
            <v>核科学与技术学院</v>
          </cell>
        </row>
        <row r="8030">
          <cell r="B8030" t="str">
            <v>320230931721</v>
          </cell>
          <cell r="C8030" t="str">
            <v>孙傲涵</v>
          </cell>
          <cell r="D8030" t="str">
            <v>核科学与技术学院</v>
          </cell>
        </row>
        <row r="8031">
          <cell r="B8031" t="str">
            <v>320230931881</v>
          </cell>
          <cell r="C8031" t="str">
            <v>严行智</v>
          </cell>
          <cell r="D8031" t="str">
            <v>核科学与技术学院</v>
          </cell>
        </row>
        <row r="8032">
          <cell r="B8032" t="str">
            <v>320230931541</v>
          </cell>
          <cell r="C8032" t="str">
            <v>黄岳彤</v>
          </cell>
          <cell r="D8032" t="str">
            <v>核科学与技术学院</v>
          </cell>
        </row>
        <row r="8033">
          <cell r="B8033" t="str">
            <v>320220900431</v>
          </cell>
          <cell r="C8033" t="str">
            <v>林龙</v>
          </cell>
          <cell r="D8033" t="str">
            <v>核科学与技术学院</v>
          </cell>
        </row>
        <row r="8034">
          <cell r="B8034" t="str">
            <v>320220900561</v>
          </cell>
          <cell r="C8034" t="str">
            <v>马雅程</v>
          </cell>
          <cell r="D8034" t="str">
            <v>核科学与技术学院</v>
          </cell>
        </row>
        <row r="8035">
          <cell r="B8035" t="str">
            <v>320200938260</v>
          </cell>
          <cell r="C8035" t="str">
            <v>王欣瑶</v>
          </cell>
          <cell r="D8035" t="str">
            <v>核科学与技术学院</v>
          </cell>
        </row>
        <row r="8036">
          <cell r="B8036" t="str">
            <v>320210904231</v>
          </cell>
          <cell r="C8036" t="str">
            <v>李志志</v>
          </cell>
          <cell r="D8036" t="str">
            <v>核科学与技术学院</v>
          </cell>
        </row>
        <row r="8037">
          <cell r="B8037" t="str">
            <v>320210904721</v>
          </cell>
          <cell r="C8037" t="str">
            <v>郝杰</v>
          </cell>
          <cell r="D8037" t="str">
            <v>核科学与技术学院</v>
          </cell>
        </row>
        <row r="8038">
          <cell r="B8038" t="str">
            <v>320200918881</v>
          </cell>
          <cell r="C8038" t="str">
            <v>程家豪</v>
          </cell>
          <cell r="D8038" t="str">
            <v>核科学与技术学院</v>
          </cell>
        </row>
        <row r="8039">
          <cell r="B8039" t="str">
            <v>320200936851</v>
          </cell>
          <cell r="C8039" t="str">
            <v>杨国斌</v>
          </cell>
          <cell r="D8039" t="str">
            <v>核科学与技术学院</v>
          </cell>
        </row>
        <row r="8040">
          <cell r="B8040" t="str">
            <v>320200916391</v>
          </cell>
          <cell r="C8040" t="str">
            <v>黄华坤</v>
          </cell>
          <cell r="D8040" t="str">
            <v>核科学与技术学院</v>
          </cell>
        </row>
        <row r="8041">
          <cell r="B8041" t="str">
            <v>320220917001</v>
          </cell>
          <cell r="C8041" t="str">
            <v>池建斌</v>
          </cell>
          <cell r="D8041" t="str">
            <v>核科学与技术学院</v>
          </cell>
        </row>
        <row r="8042">
          <cell r="B8042" t="str">
            <v>320220918231</v>
          </cell>
          <cell r="C8042" t="str">
            <v>王燚</v>
          </cell>
          <cell r="D8042" t="str">
            <v>核科学与技术学院</v>
          </cell>
        </row>
        <row r="8043">
          <cell r="B8043" t="str">
            <v>320220917311</v>
          </cell>
          <cell r="C8043" t="str">
            <v>杨炫</v>
          </cell>
          <cell r="D8043" t="str">
            <v>核科学与技术学院</v>
          </cell>
        </row>
        <row r="8044">
          <cell r="B8044" t="str">
            <v>320220917320</v>
          </cell>
          <cell r="C8044" t="str">
            <v>易佳欣</v>
          </cell>
          <cell r="D8044" t="str">
            <v>核科学与技术学院</v>
          </cell>
        </row>
        <row r="8045">
          <cell r="B8045" t="str">
            <v>320220917011</v>
          </cell>
          <cell r="C8045" t="str">
            <v>段承烨</v>
          </cell>
          <cell r="D8045" t="str">
            <v>核科学与技术学院</v>
          </cell>
        </row>
        <row r="8046">
          <cell r="B8046" t="str">
            <v>320220918221</v>
          </cell>
          <cell r="C8046" t="str">
            <v>王金平</v>
          </cell>
          <cell r="D8046" t="str">
            <v>核科学与技术学院</v>
          </cell>
        </row>
        <row r="8047">
          <cell r="B8047" t="str">
            <v>320220918251</v>
          </cell>
          <cell r="C8047" t="str">
            <v>杨恩光</v>
          </cell>
          <cell r="D8047" t="str">
            <v>核科学与技术学院</v>
          </cell>
        </row>
        <row r="8048">
          <cell r="B8048" t="str">
            <v>320220918271</v>
          </cell>
          <cell r="C8048" t="str">
            <v>易子翔</v>
          </cell>
          <cell r="D8048" t="str">
            <v>核科学与技术学院</v>
          </cell>
        </row>
        <row r="8049">
          <cell r="B8049" t="str">
            <v>320220918281</v>
          </cell>
          <cell r="C8049" t="str">
            <v>张锐</v>
          </cell>
          <cell r="D8049" t="str">
            <v>核科学与技术学院</v>
          </cell>
        </row>
        <row r="8050">
          <cell r="B8050" t="str">
            <v>320220918290</v>
          </cell>
          <cell r="C8050" t="str">
            <v>张梓萌</v>
          </cell>
          <cell r="D8050" t="str">
            <v>核科学与技术学院</v>
          </cell>
        </row>
        <row r="8051">
          <cell r="B8051" t="str">
            <v>320220917021</v>
          </cell>
          <cell r="C8051" t="str">
            <v>段嘉毅</v>
          </cell>
          <cell r="D8051" t="str">
            <v>核科学与技术学院</v>
          </cell>
        </row>
        <row r="8052">
          <cell r="B8052" t="str">
            <v>320220917031</v>
          </cell>
          <cell r="C8052" t="str">
            <v>胡宁军</v>
          </cell>
          <cell r="D8052" t="str">
            <v>核科学与技术学院</v>
          </cell>
        </row>
        <row r="8053">
          <cell r="B8053" t="str">
            <v>320220917041</v>
          </cell>
          <cell r="C8053" t="str">
            <v>黄建昆</v>
          </cell>
          <cell r="D8053" t="str">
            <v>核科学与技术学院</v>
          </cell>
        </row>
        <row r="8054">
          <cell r="B8054" t="str">
            <v>320220917051</v>
          </cell>
          <cell r="C8054" t="str">
            <v>黄泽君</v>
          </cell>
          <cell r="D8054" t="str">
            <v>核科学与技术学院</v>
          </cell>
        </row>
        <row r="8055">
          <cell r="B8055" t="str">
            <v>320220917061</v>
          </cell>
          <cell r="C8055" t="str">
            <v>黎林荣</v>
          </cell>
          <cell r="D8055" t="str">
            <v>核科学与技术学院</v>
          </cell>
        </row>
        <row r="8056">
          <cell r="B8056" t="str">
            <v>320220917071</v>
          </cell>
          <cell r="C8056" t="str">
            <v>李海斌</v>
          </cell>
          <cell r="D8056" t="str">
            <v>核科学与技术学院</v>
          </cell>
        </row>
        <row r="8057">
          <cell r="B8057" t="str">
            <v>320220917081</v>
          </cell>
          <cell r="C8057" t="str">
            <v>李梦翔</v>
          </cell>
          <cell r="D8057" t="str">
            <v>核科学与技术学院</v>
          </cell>
        </row>
        <row r="8058">
          <cell r="B8058" t="str">
            <v>320220917230</v>
          </cell>
          <cell r="C8058" t="str">
            <v>王晨雨</v>
          </cell>
          <cell r="D8058" t="str">
            <v>核科学与技术学院</v>
          </cell>
        </row>
        <row r="8059">
          <cell r="B8059" t="str">
            <v>320220917240</v>
          </cell>
          <cell r="C8059" t="str">
            <v>王佳宁</v>
          </cell>
          <cell r="D8059" t="str">
            <v>核科学与技术学院</v>
          </cell>
        </row>
        <row r="8060">
          <cell r="B8060" t="str">
            <v>320220917250</v>
          </cell>
          <cell r="C8060" t="str">
            <v>王青青</v>
          </cell>
          <cell r="D8060" t="str">
            <v>核科学与技术学院</v>
          </cell>
        </row>
        <row r="8061">
          <cell r="B8061" t="str">
            <v>320220917290</v>
          </cell>
          <cell r="C8061" t="str">
            <v>徐靖瑜</v>
          </cell>
          <cell r="D8061" t="str">
            <v>核科学与技术学院</v>
          </cell>
        </row>
        <row r="8062">
          <cell r="B8062" t="str">
            <v>320220917331</v>
          </cell>
          <cell r="C8062" t="str">
            <v>张钰昊</v>
          </cell>
          <cell r="D8062" t="str">
            <v>核科学与技术学院</v>
          </cell>
        </row>
        <row r="8063">
          <cell r="B8063" t="str">
            <v>320220917341</v>
          </cell>
          <cell r="C8063" t="str">
            <v>赵沁国</v>
          </cell>
          <cell r="D8063" t="str">
            <v>核科学与技术学院</v>
          </cell>
        </row>
        <row r="8064">
          <cell r="B8064" t="str">
            <v>320220917351</v>
          </cell>
          <cell r="C8064" t="str">
            <v>蔡仙远</v>
          </cell>
          <cell r="D8064" t="str">
            <v>核科学与技术学院</v>
          </cell>
        </row>
        <row r="8065">
          <cell r="B8065" t="str">
            <v>320220917371</v>
          </cell>
          <cell r="C8065" t="str">
            <v>李磊</v>
          </cell>
          <cell r="D8065" t="str">
            <v>核科学与技术学院</v>
          </cell>
        </row>
        <row r="8066">
          <cell r="B8066" t="str">
            <v>320220917381</v>
          </cell>
          <cell r="C8066" t="str">
            <v>李瑞雄</v>
          </cell>
          <cell r="D8066" t="str">
            <v>核科学与技术学院</v>
          </cell>
        </row>
        <row r="8067">
          <cell r="B8067" t="str">
            <v>320220917391</v>
          </cell>
          <cell r="C8067" t="str">
            <v>李小龙</v>
          </cell>
          <cell r="D8067" t="str">
            <v>核科学与技术学院</v>
          </cell>
        </row>
        <row r="8068">
          <cell r="B8068" t="str">
            <v>320220917400</v>
          </cell>
          <cell r="C8068" t="str">
            <v>李逸然</v>
          </cell>
          <cell r="D8068" t="str">
            <v>核科学与技术学院</v>
          </cell>
        </row>
        <row r="8069">
          <cell r="B8069" t="str">
            <v>320220917411</v>
          </cell>
          <cell r="C8069" t="str">
            <v>李振超</v>
          </cell>
          <cell r="D8069" t="str">
            <v>核科学与技术学院</v>
          </cell>
        </row>
        <row r="8070">
          <cell r="B8070" t="str">
            <v>320220917421</v>
          </cell>
          <cell r="C8070" t="str">
            <v>刘陇陇</v>
          </cell>
          <cell r="D8070" t="str">
            <v>核科学与技术学院</v>
          </cell>
        </row>
        <row r="8071">
          <cell r="B8071" t="str">
            <v>320220917451</v>
          </cell>
          <cell r="C8071" t="str">
            <v>邵誉生</v>
          </cell>
          <cell r="D8071" t="str">
            <v>核科学与技术学院</v>
          </cell>
        </row>
        <row r="8072">
          <cell r="B8072" t="str">
            <v>320220917461</v>
          </cell>
          <cell r="C8072" t="str">
            <v>王俊翔</v>
          </cell>
          <cell r="D8072" t="str">
            <v>核科学与技术学院</v>
          </cell>
        </row>
        <row r="8073">
          <cell r="B8073" t="str">
            <v>320220917471</v>
          </cell>
          <cell r="C8073" t="str">
            <v>王琦</v>
          </cell>
          <cell r="D8073" t="str">
            <v>核科学与技术学院</v>
          </cell>
        </row>
        <row r="8074">
          <cell r="B8074" t="str">
            <v>320220917491</v>
          </cell>
          <cell r="C8074" t="str">
            <v>吴厚达</v>
          </cell>
          <cell r="D8074" t="str">
            <v>核科学与技术学院</v>
          </cell>
        </row>
        <row r="8075">
          <cell r="B8075" t="str">
            <v>320220917501</v>
          </cell>
          <cell r="C8075" t="str">
            <v>吴靖宇</v>
          </cell>
          <cell r="D8075" t="str">
            <v>核科学与技术学院</v>
          </cell>
        </row>
        <row r="8076">
          <cell r="B8076" t="str">
            <v>320220917511</v>
          </cell>
          <cell r="C8076" t="str">
            <v>吴汶庭</v>
          </cell>
          <cell r="D8076" t="str">
            <v>核科学与技术学院</v>
          </cell>
        </row>
        <row r="8077">
          <cell r="B8077" t="str">
            <v>320220917531</v>
          </cell>
          <cell r="C8077" t="str">
            <v>吴钰彰</v>
          </cell>
          <cell r="D8077" t="str">
            <v>核科学与技术学院</v>
          </cell>
        </row>
        <row r="8078">
          <cell r="B8078" t="str">
            <v>320220917551</v>
          </cell>
          <cell r="C8078" t="str">
            <v>徐杨</v>
          </cell>
          <cell r="D8078" t="str">
            <v>核科学与技术学院</v>
          </cell>
        </row>
        <row r="8079">
          <cell r="B8079" t="str">
            <v>320220917561</v>
          </cell>
          <cell r="C8079" t="str">
            <v>杨宸</v>
          </cell>
          <cell r="D8079" t="str">
            <v>核科学与技术学院</v>
          </cell>
        </row>
        <row r="8080">
          <cell r="B8080" t="str">
            <v>320220917571</v>
          </cell>
          <cell r="C8080" t="str">
            <v>杨瑞</v>
          </cell>
          <cell r="D8080" t="str">
            <v>核科学与技术学院</v>
          </cell>
        </row>
        <row r="8081">
          <cell r="B8081" t="str">
            <v>320220917581</v>
          </cell>
          <cell r="C8081" t="str">
            <v>杨曾淇</v>
          </cell>
          <cell r="D8081" t="str">
            <v>核科学与技术学院</v>
          </cell>
        </row>
        <row r="8082">
          <cell r="B8082" t="str">
            <v>320220917591</v>
          </cell>
          <cell r="C8082" t="str">
            <v>姚驰</v>
          </cell>
          <cell r="D8082" t="str">
            <v>核科学与技术学院</v>
          </cell>
        </row>
        <row r="8083">
          <cell r="B8083" t="str">
            <v>320220917601</v>
          </cell>
          <cell r="C8083" t="str">
            <v>岳巨豪</v>
          </cell>
          <cell r="D8083" t="str">
            <v>核科学与技术学院</v>
          </cell>
        </row>
        <row r="8084">
          <cell r="B8084" t="str">
            <v>320220918111</v>
          </cell>
          <cell r="C8084" t="str">
            <v>呼延梦龙</v>
          </cell>
          <cell r="D8084" t="str">
            <v>核科学与技术学院</v>
          </cell>
        </row>
        <row r="8085">
          <cell r="B8085" t="str">
            <v>320220916991</v>
          </cell>
          <cell r="C8085" t="str">
            <v>陈壮壮</v>
          </cell>
          <cell r="D8085" t="str">
            <v>核科学与技术学院</v>
          </cell>
        </row>
        <row r="8086">
          <cell r="B8086" t="str">
            <v>320220913820</v>
          </cell>
          <cell r="C8086" t="str">
            <v>付洁媛</v>
          </cell>
          <cell r="D8086" t="str">
            <v>核科学与技术学院</v>
          </cell>
        </row>
        <row r="8087">
          <cell r="B8087" t="str">
            <v>320220918071</v>
          </cell>
          <cell r="C8087" t="str">
            <v>丁浩晨</v>
          </cell>
          <cell r="D8087" t="str">
            <v>核科学与技术学院</v>
          </cell>
        </row>
        <row r="8088">
          <cell r="B8088" t="str">
            <v>320220918080</v>
          </cell>
          <cell r="C8088" t="str">
            <v>方圆圆</v>
          </cell>
          <cell r="D8088" t="str">
            <v>核科学与技术学院</v>
          </cell>
        </row>
        <row r="8089">
          <cell r="B8089" t="str">
            <v>320220918100</v>
          </cell>
          <cell r="C8089" t="str">
            <v>何颖钰</v>
          </cell>
          <cell r="D8089" t="str">
            <v>核科学与技术学院</v>
          </cell>
        </row>
        <row r="8090">
          <cell r="B8090" t="str">
            <v>320220918521</v>
          </cell>
          <cell r="C8090" t="str">
            <v>蔡淇丞</v>
          </cell>
          <cell r="D8090" t="str">
            <v>核科学与技术学院</v>
          </cell>
        </row>
        <row r="8091">
          <cell r="B8091" t="str">
            <v>320220918531</v>
          </cell>
          <cell r="C8091" t="str">
            <v>陈艺</v>
          </cell>
          <cell r="D8091" t="str">
            <v>核科学与技术学院</v>
          </cell>
        </row>
        <row r="8092">
          <cell r="B8092" t="str">
            <v>320220918540</v>
          </cell>
          <cell r="C8092" t="str">
            <v>范亭亭</v>
          </cell>
          <cell r="D8092" t="str">
            <v>核科学与技术学院</v>
          </cell>
        </row>
        <row r="8093">
          <cell r="B8093" t="str">
            <v>320220918551</v>
          </cell>
          <cell r="C8093" t="str">
            <v>古建宇</v>
          </cell>
          <cell r="D8093" t="str">
            <v>核科学与技术学院</v>
          </cell>
        </row>
        <row r="8094">
          <cell r="B8094" t="str">
            <v>320220918570</v>
          </cell>
          <cell r="C8094" t="str">
            <v>黄莉玲</v>
          </cell>
          <cell r="D8094" t="str">
            <v>核科学与技术学院</v>
          </cell>
        </row>
        <row r="8095">
          <cell r="B8095" t="str">
            <v>320220918581</v>
          </cell>
          <cell r="C8095" t="str">
            <v>焦稀铜</v>
          </cell>
          <cell r="D8095" t="str">
            <v>核科学与技术学院</v>
          </cell>
        </row>
        <row r="8096">
          <cell r="B8096" t="str">
            <v>320220918591</v>
          </cell>
          <cell r="C8096" t="str">
            <v>林冠翰</v>
          </cell>
          <cell r="D8096" t="str">
            <v>核科学与技术学院</v>
          </cell>
        </row>
        <row r="8097">
          <cell r="B8097" t="str">
            <v>320220918601</v>
          </cell>
          <cell r="C8097" t="str">
            <v>林天生</v>
          </cell>
          <cell r="D8097" t="str">
            <v>核科学与技术学院</v>
          </cell>
        </row>
        <row r="8098">
          <cell r="B8098" t="str">
            <v>320210917450</v>
          </cell>
          <cell r="C8098" t="str">
            <v>李海燕</v>
          </cell>
          <cell r="D8098" t="str">
            <v>核科学与技术学院</v>
          </cell>
        </row>
        <row r="8099">
          <cell r="B8099" t="str">
            <v>320220918620</v>
          </cell>
          <cell r="C8099" t="str">
            <v>罗兴月</v>
          </cell>
          <cell r="D8099" t="str">
            <v>核科学与技术学院</v>
          </cell>
        </row>
        <row r="8100">
          <cell r="B8100" t="str">
            <v>320220918631</v>
          </cell>
          <cell r="C8100" t="str">
            <v>马焘</v>
          </cell>
          <cell r="D8100" t="str">
            <v>核科学与技术学院</v>
          </cell>
        </row>
        <row r="8101">
          <cell r="B8101" t="str">
            <v>320220918641</v>
          </cell>
          <cell r="C8101" t="str">
            <v>马煜翔</v>
          </cell>
          <cell r="D8101" t="str">
            <v>核科学与技术学院</v>
          </cell>
        </row>
        <row r="8102">
          <cell r="B8102" t="str">
            <v>320220918651</v>
          </cell>
          <cell r="C8102" t="str">
            <v>孟志</v>
          </cell>
          <cell r="D8102" t="str">
            <v>核科学与技术学院</v>
          </cell>
        </row>
        <row r="8103">
          <cell r="B8103" t="str">
            <v>320220918661</v>
          </cell>
          <cell r="C8103" t="str">
            <v>欧郑磊</v>
          </cell>
          <cell r="D8103" t="str">
            <v>核科学与技术学院</v>
          </cell>
        </row>
        <row r="8104">
          <cell r="B8104" t="str">
            <v>320210917501</v>
          </cell>
          <cell r="C8104" t="str">
            <v>王宇航</v>
          </cell>
          <cell r="D8104" t="str">
            <v>核科学与技术学院</v>
          </cell>
        </row>
        <row r="8105">
          <cell r="B8105" t="str">
            <v>320210917540</v>
          </cell>
          <cell r="C8105" t="str">
            <v>许嘉琪</v>
          </cell>
          <cell r="D8105" t="str">
            <v>核科学与技术学院</v>
          </cell>
        </row>
        <row r="8106">
          <cell r="B8106" t="str">
            <v>320220917261</v>
          </cell>
          <cell r="C8106" t="str">
            <v>王宇川</v>
          </cell>
          <cell r="D8106" t="str">
            <v>核科学与技术学院</v>
          </cell>
        </row>
        <row r="8107">
          <cell r="B8107" t="str">
            <v>320220917271</v>
          </cell>
          <cell r="C8107" t="str">
            <v>王梓涵</v>
          </cell>
          <cell r="D8107" t="str">
            <v>核科学与技术学院</v>
          </cell>
        </row>
        <row r="8108">
          <cell r="B8108" t="str">
            <v>320220917281</v>
          </cell>
          <cell r="C8108" t="str">
            <v>温子淳</v>
          </cell>
          <cell r="D8108" t="str">
            <v>核科学与技术学院</v>
          </cell>
        </row>
        <row r="8109">
          <cell r="B8109" t="str">
            <v>320220917301</v>
          </cell>
          <cell r="C8109" t="str">
            <v>严子时</v>
          </cell>
          <cell r="D8109" t="str">
            <v>核科学与技术学院</v>
          </cell>
        </row>
        <row r="8110">
          <cell r="B8110" t="str">
            <v>320220918680</v>
          </cell>
          <cell r="C8110" t="str">
            <v>芮静雯</v>
          </cell>
          <cell r="D8110" t="str">
            <v>核科学与技术学院</v>
          </cell>
        </row>
        <row r="8111">
          <cell r="B8111" t="str">
            <v>320220918690</v>
          </cell>
          <cell r="C8111" t="str">
            <v>汤欣宜</v>
          </cell>
          <cell r="D8111" t="str">
            <v>核科学与技术学院</v>
          </cell>
        </row>
        <row r="8112">
          <cell r="B8112" t="str">
            <v>320220918701</v>
          </cell>
          <cell r="C8112" t="str">
            <v>田千一</v>
          </cell>
          <cell r="D8112" t="str">
            <v>核科学与技术学院</v>
          </cell>
        </row>
        <row r="8113">
          <cell r="B8113" t="str">
            <v>320220918771</v>
          </cell>
          <cell r="C8113" t="str">
            <v>袁豪杰</v>
          </cell>
          <cell r="D8113" t="str">
            <v>核科学与技术学院</v>
          </cell>
        </row>
        <row r="8114">
          <cell r="B8114" t="str">
            <v>320220918781</v>
          </cell>
          <cell r="C8114" t="str">
            <v>张鑫</v>
          </cell>
          <cell r="D8114" t="str">
            <v>核科学与技术学院</v>
          </cell>
        </row>
        <row r="8115">
          <cell r="B8115" t="str">
            <v>320220918791</v>
          </cell>
          <cell r="C8115" t="str">
            <v>钟铎鸣</v>
          </cell>
          <cell r="D8115" t="str">
            <v>核科学与技术学院</v>
          </cell>
        </row>
        <row r="8116">
          <cell r="B8116" t="str">
            <v>320220918801</v>
          </cell>
          <cell r="C8116" t="str">
            <v>周国铃</v>
          </cell>
          <cell r="D8116" t="str">
            <v>核科学与技术学院</v>
          </cell>
        </row>
        <row r="8117">
          <cell r="B8117" t="str">
            <v>320220918820</v>
          </cell>
          <cell r="C8117" t="str">
            <v>庄烨</v>
          </cell>
          <cell r="D8117" t="str">
            <v>核科学与技术学院</v>
          </cell>
        </row>
        <row r="8118">
          <cell r="B8118" t="str">
            <v>320220918830</v>
          </cell>
          <cell r="C8118" t="str">
            <v>陈曦成</v>
          </cell>
          <cell r="D8118" t="str">
            <v>核科学与技术学院</v>
          </cell>
        </row>
        <row r="8119">
          <cell r="B8119" t="str">
            <v>320220918840</v>
          </cell>
          <cell r="C8119" t="str">
            <v>陈欣悦</v>
          </cell>
          <cell r="D8119" t="str">
            <v>核科学与技术学院</v>
          </cell>
        </row>
        <row r="8120">
          <cell r="B8120" t="str">
            <v>320220918850</v>
          </cell>
          <cell r="C8120" t="str">
            <v>何瑾琪</v>
          </cell>
          <cell r="D8120" t="str">
            <v>核科学与技术学院</v>
          </cell>
        </row>
        <row r="8121">
          <cell r="B8121" t="str">
            <v>320220936441</v>
          </cell>
          <cell r="C8121" t="str">
            <v>唐自勉</v>
          </cell>
          <cell r="D8121" t="str">
            <v>核科学与技术学院</v>
          </cell>
        </row>
        <row r="8122">
          <cell r="B8122" t="str">
            <v>320220922020</v>
          </cell>
          <cell r="C8122" t="str">
            <v>陈心茹</v>
          </cell>
          <cell r="D8122" t="str">
            <v>核科学与技术学院</v>
          </cell>
        </row>
        <row r="8123">
          <cell r="B8123" t="str">
            <v>320220902351</v>
          </cell>
          <cell r="C8123" t="str">
            <v>师诚谦</v>
          </cell>
          <cell r="D8123" t="str">
            <v>核科学与技术学院</v>
          </cell>
        </row>
        <row r="8124">
          <cell r="B8124" t="str">
            <v>320220902411</v>
          </cell>
          <cell r="C8124" t="str">
            <v>杨一帆</v>
          </cell>
          <cell r="D8124" t="str">
            <v>核科学与技术学院</v>
          </cell>
        </row>
        <row r="8125">
          <cell r="B8125" t="str">
            <v>320220904091</v>
          </cell>
          <cell r="C8125" t="str">
            <v>康克晨</v>
          </cell>
          <cell r="D8125" t="str">
            <v>核科学与技术学院</v>
          </cell>
        </row>
        <row r="8126">
          <cell r="B8126" t="str">
            <v>320220918121</v>
          </cell>
          <cell r="C8126" t="str">
            <v>李琪</v>
          </cell>
          <cell r="D8126" t="str">
            <v>核科学与技术学院</v>
          </cell>
        </row>
        <row r="8127">
          <cell r="B8127" t="str">
            <v>320220918130</v>
          </cell>
          <cell r="C8127" t="str">
            <v>李榕峰</v>
          </cell>
          <cell r="D8127" t="str">
            <v>核科学与技术学院</v>
          </cell>
        </row>
        <row r="8128">
          <cell r="B8128" t="str">
            <v>320220918141</v>
          </cell>
          <cell r="C8128" t="str">
            <v>李生铨</v>
          </cell>
          <cell r="D8128" t="str">
            <v>核科学与技术学院</v>
          </cell>
        </row>
        <row r="8129">
          <cell r="B8129" t="str">
            <v>320220918151</v>
          </cell>
          <cell r="C8129" t="str">
            <v>廖伟鹏</v>
          </cell>
          <cell r="D8129" t="str">
            <v>核科学与技术学院</v>
          </cell>
        </row>
        <row r="8130">
          <cell r="B8130" t="str">
            <v>320220918160</v>
          </cell>
          <cell r="C8130" t="str">
            <v>刘欣煜</v>
          </cell>
          <cell r="D8130" t="str">
            <v>核科学与技术学院</v>
          </cell>
        </row>
        <row r="8131">
          <cell r="B8131" t="str">
            <v>320220918170</v>
          </cell>
          <cell r="C8131" t="str">
            <v>刘杨</v>
          </cell>
          <cell r="D8131" t="str">
            <v>核科学与技术学院</v>
          </cell>
        </row>
        <row r="8132">
          <cell r="B8132" t="str">
            <v>320220918191</v>
          </cell>
          <cell r="C8132" t="str">
            <v>濮文辉</v>
          </cell>
          <cell r="D8132" t="str">
            <v>核科学与技术学院</v>
          </cell>
        </row>
        <row r="8133">
          <cell r="B8133" t="str">
            <v>320220918201</v>
          </cell>
          <cell r="C8133" t="str">
            <v>钱韦诚</v>
          </cell>
          <cell r="D8133" t="str">
            <v>核科学与技术学院</v>
          </cell>
        </row>
        <row r="8134">
          <cell r="B8134" t="str">
            <v>320220918211</v>
          </cell>
          <cell r="C8134" t="str">
            <v>涂家麟</v>
          </cell>
          <cell r="D8134" t="str">
            <v>核科学与技术学院</v>
          </cell>
        </row>
        <row r="8135">
          <cell r="B8135" t="str">
            <v>320220918300</v>
          </cell>
          <cell r="C8135" t="str">
            <v>朱诗盟</v>
          </cell>
          <cell r="D8135" t="str">
            <v>核科学与技术学院</v>
          </cell>
        </row>
        <row r="8136">
          <cell r="B8136" t="str">
            <v>320220918311</v>
          </cell>
          <cell r="C8136" t="str">
            <v>程浩然</v>
          </cell>
          <cell r="D8136" t="str">
            <v>核科学与技术学院</v>
          </cell>
        </row>
        <row r="8137">
          <cell r="B8137" t="str">
            <v>320220918321</v>
          </cell>
          <cell r="C8137" t="str">
            <v>方浩羽</v>
          </cell>
          <cell r="D8137" t="str">
            <v>核科学与技术学院</v>
          </cell>
        </row>
        <row r="8138">
          <cell r="B8138" t="str">
            <v>320220918330</v>
          </cell>
          <cell r="C8138" t="str">
            <v>房洛涵</v>
          </cell>
          <cell r="D8138" t="str">
            <v>核科学与技术学院</v>
          </cell>
        </row>
        <row r="8139">
          <cell r="B8139" t="str">
            <v>320220918340</v>
          </cell>
          <cell r="C8139" t="str">
            <v>何曼</v>
          </cell>
          <cell r="D8139" t="str">
            <v>核科学与技术学院</v>
          </cell>
        </row>
        <row r="8140">
          <cell r="B8140" t="str">
            <v>320220918351</v>
          </cell>
          <cell r="C8140" t="str">
            <v>胡翰宇</v>
          </cell>
          <cell r="D8140" t="str">
            <v>核科学与技术学院</v>
          </cell>
        </row>
        <row r="8141">
          <cell r="B8141" t="str">
            <v>320220918361</v>
          </cell>
          <cell r="C8141" t="str">
            <v>梁宏达</v>
          </cell>
          <cell r="D8141" t="str">
            <v>核科学与技术学院</v>
          </cell>
        </row>
        <row r="8142">
          <cell r="B8142" t="str">
            <v>320220918381</v>
          </cell>
          <cell r="C8142" t="str">
            <v>庞兴哲</v>
          </cell>
          <cell r="D8142" t="str">
            <v>核科学与技术学院</v>
          </cell>
        </row>
        <row r="8143">
          <cell r="B8143" t="str">
            <v>320220918390</v>
          </cell>
          <cell r="C8143" t="str">
            <v>秦怡冉</v>
          </cell>
          <cell r="D8143" t="str">
            <v>核科学与技术学院</v>
          </cell>
        </row>
        <row r="8144">
          <cell r="B8144" t="str">
            <v>320220918401</v>
          </cell>
          <cell r="C8144" t="str">
            <v>孙立群</v>
          </cell>
          <cell r="D8144" t="str">
            <v>核科学与技术学院</v>
          </cell>
        </row>
        <row r="8145">
          <cell r="B8145" t="str">
            <v>320220918410</v>
          </cell>
          <cell r="C8145" t="str">
            <v>田月欣</v>
          </cell>
          <cell r="D8145" t="str">
            <v>核科学与技术学院</v>
          </cell>
        </row>
        <row r="8146">
          <cell r="B8146" t="str">
            <v>320220918420</v>
          </cell>
          <cell r="C8146" t="str">
            <v>王思茗</v>
          </cell>
          <cell r="D8146" t="str">
            <v>核科学与技术学院</v>
          </cell>
        </row>
        <row r="8147">
          <cell r="B8147" t="str">
            <v>320220918431</v>
          </cell>
          <cell r="C8147" t="str">
            <v>吴豹驰</v>
          </cell>
          <cell r="D8147" t="str">
            <v>核科学与技术学院</v>
          </cell>
        </row>
        <row r="8148">
          <cell r="B8148" t="str">
            <v>320220918460</v>
          </cell>
          <cell r="C8148" t="str">
            <v>熊梓涵</v>
          </cell>
          <cell r="D8148" t="str">
            <v>核科学与技术学院</v>
          </cell>
        </row>
        <row r="8149">
          <cell r="B8149" t="str">
            <v>320220918471</v>
          </cell>
          <cell r="C8149" t="str">
            <v>张宇阳</v>
          </cell>
          <cell r="D8149" t="str">
            <v>核科学与技术学院</v>
          </cell>
        </row>
        <row r="8150">
          <cell r="B8150" t="str">
            <v>320220918491</v>
          </cell>
          <cell r="C8150" t="str">
            <v>周冉</v>
          </cell>
          <cell r="D8150" t="str">
            <v>核科学与技术学院</v>
          </cell>
        </row>
        <row r="8151">
          <cell r="B8151" t="str">
            <v>320220918501</v>
          </cell>
          <cell r="C8151" t="str">
            <v>朱思宇</v>
          </cell>
          <cell r="D8151" t="str">
            <v>核科学与技术学院</v>
          </cell>
        </row>
        <row r="8152">
          <cell r="B8152" t="str">
            <v>320220918511</v>
          </cell>
          <cell r="C8152" t="str">
            <v>包正阳</v>
          </cell>
          <cell r="D8152" t="str">
            <v>核科学与技术学院</v>
          </cell>
        </row>
        <row r="8153">
          <cell r="B8153" t="str">
            <v>320220917090</v>
          </cell>
          <cell r="C8153" t="str">
            <v>李睿</v>
          </cell>
          <cell r="D8153" t="str">
            <v>核科学与技术学院</v>
          </cell>
        </row>
        <row r="8154">
          <cell r="B8154" t="str">
            <v>320220917101</v>
          </cell>
          <cell r="C8154" t="str">
            <v>李桑吉卡</v>
          </cell>
          <cell r="D8154" t="str">
            <v>核科学与技术学院</v>
          </cell>
        </row>
        <row r="8155">
          <cell r="B8155" t="str">
            <v>320220917111</v>
          </cell>
          <cell r="C8155" t="str">
            <v>李笙源</v>
          </cell>
          <cell r="D8155" t="str">
            <v>核科学与技术学院</v>
          </cell>
        </row>
        <row r="8156">
          <cell r="B8156" t="str">
            <v>320220917121</v>
          </cell>
          <cell r="C8156" t="str">
            <v>李顺豪</v>
          </cell>
          <cell r="D8156" t="str">
            <v>核科学与技术学院</v>
          </cell>
        </row>
        <row r="8157">
          <cell r="B8157" t="str">
            <v>320220917131</v>
          </cell>
          <cell r="C8157" t="str">
            <v>李阳阳</v>
          </cell>
          <cell r="D8157" t="str">
            <v>核科学与技术学院</v>
          </cell>
        </row>
        <row r="8158">
          <cell r="B8158" t="str">
            <v>320220917141</v>
          </cell>
          <cell r="C8158" t="str">
            <v>李杨昊男</v>
          </cell>
          <cell r="D8158" t="str">
            <v>核科学与技术学院</v>
          </cell>
        </row>
        <row r="8159">
          <cell r="B8159" t="str">
            <v>320220917151</v>
          </cell>
          <cell r="C8159" t="str">
            <v>刘航</v>
          </cell>
          <cell r="D8159" t="str">
            <v>核科学与技术学院</v>
          </cell>
        </row>
        <row r="8160">
          <cell r="B8160" t="str">
            <v>320220917171</v>
          </cell>
          <cell r="C8160" t="str">
            <v>罗浩文</v>
          </cell>
          <cell r="D8160" t="str">
            <v>核科学与技术学院</v>
          </cell>
        </row>
        <row r="8161">
          <cell r="B8161" t="str">
            <v>320220917181</v>
          </cell>
          <cell r="C8161" t="str">
            <v>马东飞</v>
          </cell>
          <cell r="D8161" t="str">
            <v>核科学与技术学院</v>
          </cell>
        </row>
        <row r="8162">
          <cell r="B8162" t="str">
            <v>320220917191</v>
          </cell>
          <cell r="C8162" t="str">
            <v>马永真</v>
          </cell>
          <cell r="D8162" t="str">
            <v>核科学与技术学院</v>
          </cell>
        </row>
        <row r="8163">
          <cell r="B8163" t="str">
            <v>320220917201</v>
          </cell>
          <cell r="C8163" t="str">
            <v>秦帅</v>
          </cell>
          <cell r="D8163" t="str">
            <v>核科学与技术学院</v>
          </cell>
        </row>
        <row r="8164">
          <cell r="B8164" t="str">
            <v>320220917211</v>
          </cell>
          <cell r="C8164" t="str">
            <v>孙仕杰</v>
          </cell>
          <cell r="D8164" t="str">
            <v>核科学与技术学院</v>
          </cell>
        </row>
        <row r="8165">
          <cell r="B8165" t="str">
            <v>320220917221</v>
          </cell>
          <cell r="C8165" t="str">
            <v>王渤为</v>
          </cell>
          <cell r="D8165" t="str">
            <v>核科学与技术学院</v>
          </cell>
        </row>
        <row r="8166">
          <cell r="B8166" t="str">
            <v>320220918711</v>
          </cell>
          <cell r="C8166" t="str">
            <v>王杰</v>
          </cell>
          <cell r="D8166" t="str">
            <v>核科学与技术学院</v>
          </cell>
        </row>
        <row r="8167">
          <cell r="B8167" t="str">
            <v>320220918721</v>
          </cell>
          <cell r="C8167" t="str">
            <v>王岳</v>
          </cell>
          <cell r="D8167" t="str">
            <v>核科学与技术学院</v>
          </cell>
        </row>
        <row r="8168">
          <cell r="B8168" t="str">
            <v>320220918731</v>
          </cell>
          <cell r="C8168" t="str">
            <v>杨欢</v>
          </cell>
          <cell r="D8168" t="str">
            <v>核科学与技术学院</v>
          </cell>
        </row>
        <row r="8169">
          <cell r="B8169" t="str">
            <v>320220918741</v>
          </cell>
          <cell r="C8169" t="str">
            <v>杨星宇</v>
          </cell>
          <cell r="D8169" t="str">
            <v>核科学与技术学院</v>
          </cell>
        </row>
        <row r="8170">
          <cell r="B8170" t="str">
            <v>320220918751</v>
          </cell>
          <cell r="C8170" t="str">
            <v>杨宇坤</v>
          </cell>
          <cell r="D8170" t="str">
            <v>核科学与技术学院</v>
          </cell>
        </row>
        <row r="8171">
          <cell r="B8171" t="str">
            <v>320220918761</v>
          </cell>
          <cell r="C8171" t="str">
            <v>余佳峻</v>
          </cell>
          <cell r="D8171" t="str">
            <v>核科学与技术学院</v>
          </cell>
        </row>
        <row r="8172">
          <cell r="B8172" t="str">
            <v>320220936591</v>
          </cell>
          <cell r="C8172" t="str">
            <v>王新程</v>
          </cell>
          <cell r="D8172" t="str">
            <v>核科学与技术学院</v>
          </cell>
        </row>
        <row r="8173">
          <cell r="B8173" t="str">
            <v>320220931131</v>
          </cell>
          <cell r="C8173" t="str">
            <v>吴方绩</v>
          </cell>
          <cell r="D8173" t="str">
            <v>核科学与技术学院</v>
          </cell>
        </row>
        <row r="8174">
          <cell r="B8174" t="str">
            <v>320220930681</v>
          </cell>
          <cell r="C8174" t="str">
            <v>胡碧玉</v>
          </cell>
          <cell r="D8174" t="str">
            <v>核科学与技术学院</v>
          </cell>
        </row>
        <row r="8175">
          <cell r="B8175" t="str">
            <v>320220917611</v>
          </cell>
          <cell r="C8175" t="str">
            <v>张宏亮</v>
          </cell>
          <cell r="D8175" t="str">
            <v>核科学与技术学院</v>
          </cell>
        </row>
        <row r="8176">
          <cell r="B8176" t="str">
            <v>320220917621</v>
          </cell>
          <cell r="C8176" t="str">
            <v>张思哲</v>
          </cell>
          <cell r="D8176" t="str">
            <v>核科学与技术学院</v>
          </cell>
        </row>
        <row r="8177">
          <cell r="B8177" t="str">
            <v>320220917631</v>
          </cell>
          <cell r="C8177" t="str">
            <v>张宇鹏</v>
          </cell>
          <cell r="D8177" t="str">
            <v>核科学与技术学院</v>
          </cell>
        </row>
        <row r="8178">
          <cell r="B8178" t="str">
            <v>320220917641</v>
          </cell>
          <cell r="C8178" t="str">
            <v>赵一鸣</v>
          </cell>
          <cell r="D8178" t="str">
            <v>核科学与技术学院</v>
          </cell>
        </row>
        <row r="8179">
          <cell r="B8179" t="str">
            <v>320220917651</v>
          </cell>
          <cell r="C8179" t="str">
            <v>周开宇</v>
          </cell>
          <cell r="D8179" t="str">
            <v>核科学与技术学院</v>
          </cell>
        </row>
        <row r="8180">
          <cell r="B8180" t="str">
            <v>320220917661</v>
          </cell>
          <cell r="C8180" t="str">
            <v>周千圣</v>
          </cell>
          <cell r="D8180" t="str">
            <v>核科学与技术学院</v>
          </cell>
        </row>
        <row r="8181">
          <cell r="B8181" t="str">
            <v>320220917671</v>
          </cell>
          <cell r="C8181" t="str">
            <v>周顺杰</v>
          </cell>
          <cell r="D8181" t="str">
            <v>核科学与技术学院</v>
          </cell>
        </row>
        <row r="8182">
          <cell r="B8182" t="str">
            <v>320220917681</v>
          </cell>
          <cell r="C8182" t="str">
            <v>周易</v>
          </cell>
          <cell r="D8182" t="str">
            <v>核科学与技术学院</v>
          </cell>
        </row>
        <row r="8183">
          <cell r="B8183" t="str">
            <v>320220917691</v>
          </cell>
          <cell r="C8183" t="str">
            <v>朱钺</v>
          </cell>
          <cell r="D8183" t="str">
            <v>核科学与技术学院</v>
          </cell>
        </row>
        <row r="8184">
          <cell r="B8184" t="str">
            <v>320220917700</v>
          </cell>
          <cell r="C8184" t="str">
            <v>安娜</v>
          </cell>
          <cell r="D8184" t="str">
            <v>核科学与技术学院</v>
          </cell>
        </row>
        <row r="8185">
          <cell r="B8185" t="str">
            <v>320220917721</v>
          </cell>
          <cell r="C8185" t="str">
            <v>曹旭扬</v>
          </cell>
          <cell r="D8185" t="str">
            <v>核科学与技术学院</v>
          </cell>
        </row>
        <row r="8186">
          <cell r="B8186" t="str">
            <v>320220917731</v>
          </cell>
          <cell r="C8186" t="str">
            <v>陈杰</v>
          </cell>
          <cell r="D8186" t="str">
            <v>核科学与技术学院</v>
          </cell>
        </row>
        <row r="8187">
          <cell r="B8187" t="str">
            <v>320220917741</v>
          </cell>
          <cell r="C8187" t="str">
            <v>陈经纬</v>
          </cell>
          <cell r="D8187" t="str">
            <v>核科学与技术学院</v>
          </cell>
        </row>
        <row r="8188">
          <cell r="B8188" t="str">
            <v>320220918861</v>
          </cell>
          <cell r="C8188" t="str">
            <v>金坤</v>
          </cell>
          <cell r="D8188" t="str">
            <v>核科学与技术学院</v>
          </cell>
        </row>
        <row r="8189">
          <cell r="B8189" t="str">
            <v>320220917761</v>
          </cell>
          <cell r="C8189" t="str">
            <v>封源</v>
          </cell>
          <cell r="D8189" t="str">
            <v>核科学与技术学院</v>
          </cell>
        </row>
        <row r="8190">
          <cell r="B8190" t="str">
            <v>320220917771</v>
          </cell>
          <cell r="C8190" t="str">
            <v>甘贤刚</v>
          </cell>
          <cell r="D8190" t="str">
            <v>核科学与技术学院</v>
          </cell>
        </row>
        <row r="8191">
          <cell r="B8191" t="str">
            <v>320220917781</v>
          </cell>
          <cell r="C8191" t="str">
            <v>郭毅超</v>
          </cell>
          <cell r="D8191" t="str">
            <v>核科学与技术学院</v>
          </cell>
        </row>
        <row r="8192">
          <cell r="B8192" t="str">
            <v>320220917791</v>
          </cell>
          <cell r="C8192" t="str">
            <v>韩立鹏</v>
          </cell>
          <cell r="D8192" t="str">
            <v>核科学与技术学院</v>
          </cell>
        </row>
        <row r="8193">
          <cell r="B8193" t="str">
            <v>320220917801</v>
          </cell>
          <cell r="C8193" t="str">
            <v>胡江烨</v>
          </cell>
          <cell r="D8193" t="str">
            <v>核科学与技术学院</v>
          </cell>
        </row>
        <row r="8194">
          <cell r="B8194" t="str">
            <v>320220917851</v>
          </cell>
          <cell r="C8194" t="str">
            <v>罗天宇</v>
          </cell>
          <cell r="D8194" t="str">
            <v>核科学与技术学院</v>
          </cell>
        </row>
        <row r="8195">
          <cell r="B8195" t="str">
            <v>320220917861</v>
          </cell>
          <cell r="C8195" t="str">
            <v>马翔</v>
          </cell>
          <cell r="D8195" t="str">
            <v>核科学与技术学院</v>
          </cell>
        </row>
        <row r="8196">
          <cell r="B8196" t="str">
            <v>320220917871</v>
          </cell>
          <cell r="C8196" t="str">
            <v>马韵泽</v>
          </cell>
          <cell r="D8196" t="str">
            <v>核科学与技术学院</v>
          </cell>
        </row>
        <row r="8197">
          <cell r="B8197" t="str">
            <v>320220917880</v>
          </cell>
          <cell r="C8197" t="str">
            <v>欧阳林燕</v>
          </cell>
          <cell r="D8197" t="str">
            <v>核科学与技术学院</v>
          </cell>
        </row>
        <row r="8198">
          <cell r="B8198" t="str">
            <v>320220917891</v>
          </cell>
          <cell r="C8198" t="str">
            <v>彭睿</v>
          </cell>
          <cell r="D8198" t="str">
            <v>核科学与技术学院</v>
          </cell>
        </row>
        <row r="8199">
          <cell r="B8199" t="str">
            <v>320220931281</v>
          </cell>
          <cell r="C8199" t="str">
            <v>赵陈潇</v>
          </cell>
          <cell r="D8199" t="str">
            <v>核科学与技术学院</v>
          </cell>
        </row>
        <row r="8200">
          <cell r="B8200" t="str">
            <v>320220918871</v>
          </cell>
          <cell r="C8200" t="str">
            <v>孟令哲</v>
          </cell>
          <cell r="D8200" t="str">
            <v>核科学与技术学院</v>
          </cell>
        </row>
        <row r="8201">
          <cell r="B8201" t="str">
            <v>320220918881</v>
          </cell>
          <cell r="C8201" t="str">
            <v>潘帅</v>
          </cell>
          <cell r="D8201" t="str">
            <v>核科学与技术学院</v>
          </cell>
        </row>
        <row r="8202">
          <cell r="B8202" t="str">
            <v>320220918901</v>
          </cell>
          <cell r="C8202" t="str">
            <v>夏天霁</v>
          </cell>
          <cell r="D8202" t="str">
            <v>核科学与技术学院</v>
          </cell>
        </row>
        <row r="8203">
          <cell r="B8203" t="str">
            <v>320220918911</v>
          </cell>
          <cell r="C8203" t="str">
            <v>姚宏国</v>
          </cell>
          <cell r="D8203" t="str">
            <v>核科学与技术学院</v>
          </cell>
        </row>
        <row r="8204">
          <cell r="B8204" t="str">
            <v>320220918921</v>
          </cell>
          <cell r="C8204" t="str">
            <v>周嘉宇</v>
          </cell>
          <cell r="D8204" t="str">
            <v>核科学与技术学院</v>
          </cell>
        </row>
        <row r="8205">
          <cell r="B8205" t="str">
            <v>320220918041</v>
          </cell>
          <cell r="C8205" t="str">
            <v>周浩林</v>
          </cell>
          <cell r="D8205" t="str">
            <v>核科学与技术学院</v>
          </cell>
        </row>
        <row r="8206">
          <cell r="B8206" t="str">
            <v>320220918050</v>
          </cell>
          <cell r="C8206" t="str">
            <v>陈乐臻</v>
          </cell>
          <cell r="D8206" t="str">
            <v>核科学与技术学院</v>
          </cell>
        </row>
        <row r="8207">
          <cell r="B8207" t="str">
            <v>320220918061</v>
          </cell>
          <cell r="C8207" t="str">
            <v>陈文杰</v>
          </cell>
          <cell r="D8207" t="str">
            <v>核科学与技术学院</v>
          </cell>
        </row>
        <row r="8208">
          <cell r="B8208" t="str">
            <v>320220927811</v>
          </cell>
          <cell r="C8208" t="str">
            <v>张旭东</v>
          </cell>
          <cell r="D8208" t="str">
            <v>核科学与技术学院</v>
          </cell>
        </row>
        <row r="8209">
          <cell r="B8209" t="str">
            <v>320220916231</v>
          </cell>
          <cell r="C8209" t="str">
            <v>王继昊</v>
          </cell>
          <cell r="D8209" t="str">
            <v>核科学与技术学院</v>
          </cell>
        </row>
        <row r="8210">
          <cell r="B8210" t="str">
            <v>320220917961</v>
          </cell>
          <cell r="C8210" t="str">
            <v>羊俊谕</v>
          </cell>
          <cell r="D8210" t="str">
            <v>核科学与技术学院</v>
          </cell>
        </row>
        <row r="8211">
          <cell r="B8211" t="str">
            <v>320220917971</v>
          </cell>
          <cell r="C8211" t="str">
            <v>杨谨宇</v>
          </cell>
          <cell r="D8211" t="str">
            <v>核科学与技术学院</v>
          </cell>
        </row>
        <row r="8212">
          <cell r="B8212" t="str">
            <v>320220917981</v>
          </cell>
          <cell r="C8212" t="str">
            <v>杨竣杰</v>
          </cell>
          <cell r="D8212" t="str">
            <v>核科学与技术学院</v>
          </cell>
        </row>
        <row r="8213">
          <cell r="B8213" t="str">
            <v>320220917991</v>
          </cell>
          <cell r="C8213" t="str">
            <v>杨志龙</v>
          </cell>
          <cell r="D8213" t="str">
            <v>核科学与技术学院</v>
          </cell>
        </row>
        <row r="8214">
          <cell r="B8214" t="str">
            <v>320220918001</v>
          </cell>
          <cell r="C8214" t="str">
            <v>要奇辰</v>
          </cell>
          <cell r="D8214" t="str">
            <v>核科学与技术学院</v>
          </cell>
        </row>
        <row r="8215">
          <cell r="B8215" t="str">
            <v>320220901651</v>
          </cell>
          <cell r="C8215" t="str">
            <v>马煜</v>
          </cell>
          <cell r="D8215" t="str">
            <v>核科学与技术学院</v>
          </cell>
        </row>
        <row r="8216">
          <cell r="B8216" t="str">
            <v>320220904881</v>
          </cell>
          <cell r="C8216" t="str">
            <v>张兴博</v>
          </cell>
          <cell r="D8216" t="str">
            <v>核科学与技术学院</v>
          </cell>
        </row>
        <row r="8217">
          <cell r="B8217" t="str">
            <v>320220917820</v>
          </cell>
          <cell r="C8217" t="str">
            <v>黄静怡</v>
          </cell>
          <cell r="D8217" t="str">
            <v>核科学与技术学院</v>
          </cell>
        </row>
        <row r="8218">
          <cell r="B8218" t="str">
            <v>320220917831</v>
          </cell>
          <cell r="C8218" t="str">
            <v>李沛宇</v>
          </cell>
          <cell r="D8218" t="str">
            <v>核科学与技术学院</v>
          </cell>
        </row>
        <row r="8219">
          <cell r="B8219" t="str">
            <v>320220917901</v>
          </cell>
          <cell r="C8219" t="str">
            <v>秦宇辉</v>
          </cell>
          <cell r="D8219" t="str">
            <v>核科学与技术学院</v>
          </cell>
        </row>
        <row r="8220">
          <cell r="B8220" t="str">
            <v>320220917910</v>
          </cell>
          <cell r="C8220" t="str">
            <v>石圆圆</v>
          </cell>
          <cell r="D8220" t="str">
            <v>核科学与技术学院</v>
          </cell>
        </row>
        <row r="8221">
          <cell r="B8221" t="str">
            <v>320220917921</v>
          </cell>
          <cell r="C8221" t="str">
            <v>王旭龙</v>
          </cell>
          <cell r="D8221" t="str">
            <v>核科学与技术学院</v>
          </cell>
        </row>
        <row r="8222">
          <cell r="B8222" t="str">
            <v>320220918011</v>
          </cell>
          <cell r="C8222" t="str">
            <v>张鹏</v>
          </cell>
          <cell r="D8222" t="str">
            <v>核科学与技术学院</v>
          </cell>
        </row>
        <row r="8223">
          <cell r="B8223" t="str">
            <v>320220918021</v>
          </cell>
          <cell r="C8223" t="str">
            <v>赵科铭</v>
          </cell>
          <cell r="D8223" t="str">
            <v>核科学与技术学院</v>
          </cell>
        </row>
        <row r="8224">
          <cell r="B8224" t="str">
            <v>320220918031</v>
          </cell>
          <cell r="C8224" t="str">
            <v>赵子博</v>
          </cell>
          <cell r="D8224" t="str">
            <v>核科学与技术学院</v>
          </cell>
        </row>
        <row r="8225">
          <cell r="B8225" t="str">
            <v>320220917930</v>
          </cell>
          <cell r="C8225" t="str">
            <v>魏佳琪</v>
          </cell>
          <cell r="D8225" t="str">
            <v>核科学与技术学院</v>
          </cell>
        </row>
        <row r="8226">
          <cell r="B8226" t="str">
            <v>320220917941</v>
          </cell>
          <cell r="C8226" t="str">
            <v>谢宗杰</v>
          </cell>
          <cell r="D8226" t="str">
            <v>核科学与技术学院</v>
          </cell>
        </row>
        <row r="8227">
          <cell r="B8227" t="str">
            <v>320220917951</v>
          </cell>
          <cell r="C8227" t="str">
            <v>徐章洋</v>
          </cell>
          <cell r="D8227" t="str">
            <v>核科学与技术学院</v>
          </cell>
        </row>
        <row r="8228">
          <cell r="B8228" t="str">
            <v>320220946650</v>
          </cell>
          <cell r="C8228" t="str">
            <v>胡文凡</v>
          </cell>
          <cell r="D8228" t="str">
            <v>核科学与技术学院</v>
          </cell>
        </row>
        <row r="8229">
          <cell r="B8229" t="str">
            <v>320210917571</v>
          </cell>
          <cell r="C8229" t="str">
            <v>马懿行</v>
          </cell>
          <cell r="D8229" t="str">
            <v>核科学与技术学院</v>
          </cell>
        </row>
        <row r="8230">
          <cell r="B8230" t="str">
            <v>320210930951</v>
          </cell>
          <cell r="C8230" t="str">
            <v>张亦阳</v>
          </cell>
          <cell r="D8230" t="str">
            <v>核科学与技术学院</v>
          </cell>
        </row>
        <row r="8231">
          <cell r="B8231" t="str">
            <v>320210918741</v>
          </cell>
          <cell r="C8231" t="str">
            <v>周嘉禾</v>
          </cell>
          <cell r="D8231" t="str">
            <v>核科学与技术学院</v>
          </cell>
        </row>
        <row r="8232">
          <cell r="B8232" t="str">
            <v>320210918751</v>
          </cell>
          <cell r="C8232" t="str">
            <v>唐若栩</v>
          </cell>
          <cell r="D8232" t="str">
            <v>核科学与技术学院</v>
          </cell>
        </row>
        <row r="8233">
          <cell r="B8233" t="str">
            <v>320210918491</v>
          </cell>
          <cell r="C8233" t="str">
            <v>高成硕</v>
          </cell>
          <cell r="D8233" t="str">
            <v>核科学与技术学院</v>
          </cell>
        </row>
        <row r="8234">
          <cell r="B8234" t="str">
            <v>320210918871</v>
          </cell>
          <cell r="C8234" t="str">
            <v>贺睿康</v>
          </cell>
          <cell r="D8234" t="str">
            <v>核科学与技术学院</v>
          </cell>
        </row>
        <row r="8235">
          <cell r="B8235" t="str">
            <v>320220904791</v>
          </cell>
          <cell r="C8235" t="str">
            <v>唐光泽</v>
          </cell>
          <cell r="D8235" t="str">
            <v>核科学与技术学院</v>
          </cell>
        </row>
        <row r="8236">
          <cell r="B8236" t="str">
            <v>320210918951</v>
          </cell>
          <cell r="C8236" t="str">
            <v>陈筝翰</v>
          </cell>
          <cell r="D8236" t="str">
            <v>核科学与技术学院</v>
          </cell>
        </row>
        <row r="8237">
          <cell r="B8237" t="str">
            <v>320210932961</v>
          </cell>
          <cell r="C8237" t="str">
            <v>宋卓凡</v>
          </cell>
          <cell r="D8237" t="str">
            <v>核科学与技术学院</v>
          </cell>
        </row>
        <row r="8238">
          <cell r="B8238" t="str">
            <v>320240948740</v>
          </cell>
          <cell r="C8238" t="str">
            <v>马宇春</v>
          </cell>
          <cell r="D8238" t="str">
            <v>核科学与技术学院</v>
          </cell>
        </row>
        <row r="8239">
          <cell r="B8239" t="str">
            <v>320240918360</v>
          </cell>
          <cell r="C8239" t="str">
            <v>王美玉</v>
          </cell>
          <cell r="D8239" t="str">
            <v>核科学与技术学院</v>
          </cell>
        </row>
        <row r="8240">
          <cell r="B8240" t="str">
            <v>320240931151</v>
          </cell>
          <cell r="C8240" t="str">
            <v>黄金辉</v>
          </cell>
          <cell r="D8240" t="str">
            <v>核科学与技术学院</v>
          </cell>
        </row>
        <row r="8241">
          <cell r="B8241" t="str">
            <v>320240917371</v>
          </cell>
          <cell r="C8241" t="str">
            <v>陈宇新</v>
          </cell>
          <cell r="D8241" t="str">
            <v>核科学与技术学院</v>
          </cell>
        </row>
        <row r="8242">
          <cell r="B8242" t="str">
            <v>320240918461</v>
          </cell>
          <cell r="C8242" t="str">
            <v>赵浩博</v>
          </cell>
          <cell r="D8242" t="str">
            <v>核科学与技术学院</v>
          </cell>
        </row>
        <row r="8243">
          <cell r="B8243" t="str">
            <v>320240919090</v>
          </cell>
          <cell r="C8243" t="str">
            <v>黄昕萦</v>
          </cell>
          <cell r="D8243" t="str">
            <v>核科学与技术学院</v>
          </cell>
        </row>
        <row r="8244">
          <cell r="B8244" t="str">
            <v>320240917941</v>
          </cell>
          <cell r="C8244" t="str">
            <v>肖赫</v>
          </cell>
          <cell r="D8244" t="str">
            <v>核科学与技术学院</v>
          </cell>
        </row>
        <row r="8245">
          <cell r="B8245" t="str">
            <v>320240918100</v>
          </cell>
          <cell r="C8245" t="str">
            <v>陈红</v>
          </cell>
          <cell r="D8245" t="str">
            <v>核科学与技术学院</v>
          </cell>
        </row>
        <row r="8246">
          <cell r="B8246" t="str">
            <v>320240917681</v>
          </cell>
          <cell r="C8246" t="str">
            <v>仲鹏</v>
          </cell>
          <cell r="D8246" t="str">
            <v>核科学与技术学院</v>
          </cell>
        </row>
        <row r="8247">
          <cell r="B8247" t="str">
            <v>320240918691</v>
          </cell>
          <cell r="C8247" t="str">
            <v>杨绍博</v>
          </cell>
          <cell r="D8247" t="str">
            <v>核科学与技术学院</v>
          </cell>
        </row>
        <row r="8248">
          <cell r="B8248" t="str">
            <v>320240919451</v>
          </cell>
          <cell r="C8248" t="str">
            <v>周子皓</v>
          </cell>
          <cell r="D8248" t="str">
            <v>核科学与技术学院</v>
          </cell>
        </row>
        <row r="8249">
          <cell r="B8249" t="str">
            <v>320240918971</v>
          </cell>
          <cell r="C8249" t="str">
            <v>杨睿泽</v>
          </cell>
          <cell r="D8249" t="str">
            <v>核科学与技术学院</v>
          </cell>
        </row>
        <row r="8250">
          <cell r="B8250" t="str">
            <v>320240918061</v>
          </cell>
          <cell r="C8250" t="str">
            <v>张一博</v>
          </cell>
          <cell r="D8250" t="str">
            <v>核科学与技术学院</v>
          </cell>
        </row>
        <row r="8251">
          <cell r="B8251" t="str">
            <v>320240917801</v>
          </cell>
          <cell r="C8251" t="str">
            <v>李家鑫</v>
          </cell>
          <cell r="D8251" t="str">
            <v>核科学与技术学院</v>
          </cell>
        </row>
        <row r="8252">
          <cell r="B8252" t="str">
            <v>320240919011</v>
          </cell>
          <cell r="C8252" t="str">
            <v>赵旭平</v>
          </cell>
          <cell r="D8252" t="str">
            <v>核科学与技术学院</v>
          </cell>
        </row>
        <row r="8253">
          <cell r="B8253" t="str">
            <v>320240917871</v>
          </cell>
          <cell r="C8253" t="str">
            <v>任易</v>
          </cell>
          <cell r="D8253" t="str">
            <v>核科学与技术学院</v>
          </cell>
        </row>
        <row r="8254">
          <cell r="B8254" t="str">
            <v>320240917571</v>
          </cell>
          <cell r="C8254" t="str">
            <v>徐国钰</v>
          </cell>
          <cell r="D8254" t="str">
            <v>核科学与技术学院</v>
          </cell>
        </row>
        <row r="8255">
          <cell r="B8255" t="str">
            <v>320240918041</v>
          </cell>
          <cell r="C8255" t="str">
            <v>张鹤渔</v>
          </cell>
          <cell r="D8255" t="str">
            <v>核科学与技术学院</v>
          </cell>
        </row>
        <row r="8256">
          <cell r="B8256" t="str">
            <v>320240919051</v>
          </cell>
          <cell r="C8256" t="str">
            <v>董雨轩</v>
          </cell>
          <cell r="D8256" t="str">
            <v>核科学与技术学院</v>
          </cell>
        </row>
        <row r="8257">
          <cell r="B8257" t="str">
            <v>320240922910</v>
          </cell>
          <cell r="C8257" t="str">
            <v>卢天乐</v>
          </cell>
          <cell r="D8257" t="str">
            <v>核科学与技术学院</v>
          </cell>
        </row>
        <row r="8258">
          <cell r="B8258" t="str">
            <v>320240918401</v>
          </cell>
          <cell r="C8258" t="str">
            <v>熊冠宇</v>
          </cell>
          <cell r="D8258" t="str">
            <v>核科学与技术学院</v>
          </cell>
        </row>
        <row r="8259">
          <cell r="B8259" t="str">
            <v>320240918661</v>
          </cell>
          <cell r="C8259" t="str">
            <v>王昊天</v>
          </cell>
          <cell r="D8259" t="str">
            <v>核科学与技术学院</v>
          </cell>
        </row>
        <row r="8260">
          <cell r="B8260" t="str">
            <v>320240918240</v>
          </cell>
          <cell r="C8260" t="str">
            <v>李子钰</v>
          </cell>
          <cell r="D8260" t="str">
            <v>核科学与技术学院</v>
          </cell>
        </row>
        <row r="8261">
          <cell r="B8261" t="str">
            <v>320240917391</v>
          </cell>
          <cell r="C8261" t="str">
            <v>樊金承</v>
          </cell>
          <cell r="D8261" t="str">
            <v>核科学与技术学院</v>
          </cell>
        </row>
        <row r="8262">
          <cell r="B8262" t="str">
            <v>320240918751</v>
          </cell>
          <cell r="C8262" t="str">
            <v>张景皓</v>
          </cell>
          <cell r="D8262" t="str">
            <v>核科学与技术学院</v>
          </cell>
        </row>
        <row r="8263">
          <cell r="B8263" t="str">
            <v>320240918211</v>
          </cell>
          <cell r="C8263" t="str">
            <v>李鹿铭</v>
          </cell>
          <cell r="D8263" t="str">
            <v>核科学与技术学院</v>
          </cell>
        </row>
        <row r="8264">
          <cell r="B8264" t="str">
            <v>320240918290</v>
          </cell>
          <cell r="C8264" t="str">
            <v>刘若清逸</v>
          </cell>
          <cell r="D8264" t="str">
            <v>核科学与技术学院</v>
          </cell>
        </row>
        <row r="8265">
          <cell r="B8265" t="str">
            <v>320240919431</v>
          </cell>
          <cell r="C8265" t="str">
            <v>张嘉辉</v>
          </cell>
          <cell r="D8265" t="str">
            <v>核科学与技术学院</v>
          </cell>
        </row>
        <row r="8266">
          <cell r="B8266" t="str">
            <v>320240917961</v>
          </cell>
          <cell r="C8266" t="str">
            <v>熊铎喆</v>
          </cell>
          <cell r="D8266" t="str">
            <v>核科学与技术学院</v>
          </cell>
        </row>
        <row r="8267">
          <cell r="B8267" t="str">
            <v>320240917911</v>
          </cell>
          <cell r="C8267" t="str">
            <v>王泫</v>
          </cell>
          <cell r="D8267" t="str">
            <v>核科学与技术学院</v>
          </cell>
        </row>
        <row r="8268">
          <cell r="B8268" t="str">
            <v>320240917990</v>
          </cell>
          <cell r="C8268" t="str">
            <v>杨多</v>
          </cell>
          <cell r="D8268" t="str">
            <v>核科学与技术学院</v>
          </cell>
        </row>
        <row r="8269">
          <cell r="B8269" t="str">
            <v>320240919061</v>
          </cell>
          <cell r="C8269" t="str">
            <v>方润</v>
          </cell>
          <cell r="D8269" t="str">
            <v>核科学与技术学院</v>
          </cell>
        </row>
        <row r="8270">
          <cell r="B8270" t="str">
            <v>320240918171</v>
          </cell>
          <cell r="C8270" t="str">
            <v>贾腾宇</v>
          </cell>
          <cell r="D8270" t="str">
            <v>核科学与技术学院</v>
          </cell>
        </row>
        <row r="8271">
          <cell r="B8271" t="str">
            <v>320240932641</v>
          </cell>
          <cell r="C8271" t="str">
            <v>游昊堃</v>
          </cell>
          <cell r="D8271" t="str">
            <v>核科学与技术学院</v>
          </cell>
        </row>
        <row r="8272">
          <cell r="B8272" t="str">
            <v>320240917551</v>
          </cell>
          <cell r="C8272" t="str">
            <v>王子佶</v>
          </cell>
          <cell r="D8272" t="str">
            <v>核科学与技术学院</v>
          </cell>
        </row>
        <row r="8273">
          <cell r="B8273" t="str">
            <v>320240918221</v>
          </cell>
          <cell r="C8273" t="str">
            <v>李帅相</v>
          </cell>
          <cell r="D8273" t="str">
            <v>核科学与技术学院</v>
          </cell>
        </row>
        <row r="8274">
          <cell r="B8274" t="str">
            <v>320240917721</v>
          </cell>
          <cell r="C8274" t="str">
            <v>柴士桐</v>
          </cell>
          <cell r="D8274" t="str">
            <v>核科学与技术学院</v>
          </cell>
        </row>
        <row r="8275">
          <cell r="B8275" t="str">
            <v>320240919101</v>
          </cell>
          <cell r="C8275" t="str">
            <v>黄宇龙</v>
          </cell>
          <cell r="D8275" t="str">
            <v>核科学与技术学院</v>
          </cell>
        </row>
        <row r="8276">
          <cell r="B8276" t="str">
            <v>320240918480</v>
          </cell>
          <cell r="C8276" t="str">
            <v>周施彤</v>
          </cell>
          <cell r="D8276" t="str">
            <v>核科学与技术学院</v>
          </cell>
        </row>
        <row r="8277">
          <cell r="B8277" t="str">
            <v>320240917420</v>
          </cell>
          <cell r="C8277" t="str">
            <v>解舒迪</v>
          </cell>
          <cell r="D8277" t="str">
            <v>核科学与技术学院</v>
          </cell>
        </row>
        <row r="8278">
          <cell r="B8278" t="str">
            <v>320240918471</v>
          </cell>
          <cell r="C8278" t="str">
            <v>赵文博</v>
          </cell>
          <cell r="D8278" t="str">
            <v>核科学与技术学院</v>
          </cell>
        </row>
        <row r="8279">
          <cell r="B8279" t="str">
            <v>320240932771</v>
          </cell>
          <cell r="C8279" t="str">
            <v>周长龙</v>
          </cell>
          <cell r="D8279" t="str">
            <v>核科学与技术学院</v>
          </cell>
        </row>
        <row r="8280">
          <cell r="B8280" t="str">
            <v>320240918121</v>
          </cell>
          <cell r="C8280" t="str">
            <v>高圣轩</v>
          </cell>
          <cell r="D8280" t="str">
            <v>核科学与技术学院</v>
          </cell>
        </row>
        <row r="8281">
          <cell r="B8281" t="str">
            <v>320240917731</v>
          </cell>
          <cell r="C8281" t="str">
            <v>常傲然</v>
          </cell>
          <cell r="D8281" t="str">
            <v>核科学与技术学院</v>
          </cell>
        </row>
        <row r="8282">
          <cell r="B8282" t="str">
            <v>320240918191</v>
          </cell>
          <cell r="C8282" t="str">
            <v>康新农</v>
          </cell>
          <cell r="D8282" t="str">
            <v>核科学与技术学院</v>
          </cell>
        </row>
        <row r="8283">
          <cell r="B8283" t="str">
            <v>320240946861</v>
          </cell>
          <cell r="C8283" t="str">
            <v>徐梓恒</v>
          </cell>
          <cell r="D8283" t="str">
            <v>核科学与技术学院</v>
          </cell>
        </row>
        <row r="8284">
          <cell r="B8284" t="str">
            <v>320240917581</v>
          </cell>
          <cell r="C8284" t="str">
            <v>徐家祥</v>
          </cell>
          <cell r="D8284" t="str">
            <v>核科学与技术学院</v>
          </cell>
        </row>
        <row r="8285">
          <cell r="B8285" t="str">
            <v>320240918271</v>
          </cell>
          <cell r="C8285" t="str">
            <v>刘家赫</v>
          </cell>
          <cell r="D8285" t="str">
            <v>核科学与技术学院</v>
          </cell>
        </row>
        <row r="8286">
          <cell r="B8286" t="str">
            <v>320240918831</v>
          </cell>
          <cell r="C8286" t="str">
            <v>董尚洁</v>
          </cell>
          <cell r="D8286" t="str">
            <v>核科学与技术学院</v>
          </cell>
        </row>
        <row r="8287">
          <cell r="B8287" t="str">
            <v>320240918381</v>
          </cell>
          <cell r="C8287" t="str">
            <v>王子涛</v>
          </cell>
          <cell r="D8287" t="str">
            <v>核科学与技术学院</v>
          </cell>
        </row>
        <row r="8288">
          <cell r="B8288" t="str">
            <v>320240917590</v>
          </cell>
          <cell r="C8288" t="str">
            <v>杨芳</v>
          </cell>
          <cell r="D8288" t="str">
            <v>核科学与技术学院</v>
          </cell>
        </row>
        <row r="8289">
          <cell r="B8289" t="str">
            <v>320240901671</v>
          </cell>
          <cell r="C8289" t="str">
            <v>黄仕韵</v>
          </cell>
          <cell r="D8289" t="str">
            <v>核科学与技术学院</v>
          </cell>
        </row>
        <row r="8290">
          <cell r="B8290" t="str">
            <v>320240901031</v>
          </cell>
          <cell r="C8290" t="str">
            <v>喻嘉沩</v>
          </cell>
          <cell r="D8290" t="str">
            <v>核科学与技术学院</v>
          </cell>
        </row>
        <row r="8291">
          <cell r="B8291" t="str">
            <v>320240917650</v>
          </cell>
          <cell r="C8291" t="str">
            <v>张娟娟</v>
          </cell>
          <cell r="D8291" t="str">
            <v>核科学与技术学院</v>
          </cell>
        </row>
        <row r="8292">
          <cell r="B8292" t="str">
            <v>320240917781</v>
          </cell>
          <cell r="C8292" t="str">
            <v>颉蕃毅</v>
          </cell>
          <cell r="D8292" t="str">
            <v>核科学与技术学院</v>
          </cell>
        </row>
        <row r="8293">
          <cell r="B8293" t="str">
            <v>320240918231</v>
          </cell>
          <cell r="C8293" t="str">
            <v>李雨锦</v>
          </cell>
          <cell r="D8293" t="str">
            <v>核科学与技术学院</v>
          </cell>
        </row>
        <row r="8294">
          <cell r="B8294" t="str">
            <v>320240919391</v>
          </cell>
          <cell r="C8294" t="str">
            <v>康君昊</v>
          </cell>
          <cell r="D8294" t="str">
            <v>核科学与技术学院</v>
          </cell>
        </row>
        <row r="8295">
          <cell r="B8295" t="str">
            <v>320240918131</v>
          </cell>
          <cell r="C8295" t="str">
            <v>郭宸溥</v>
          </cell>
          <cell r="D8295" t="str">
            <v>核科学与技术学院</v>
          </cell>
        </row>
        <row r="8296">
          <cell r="B8296" t="str">
            <v>320240918181</v>
          </cell>
          <cell r="C8296" t="str">
            <v>解子昂</v>
          </cell>
          <cell r="D8296" t="str">
            <v>核科学与技术学院</v>
          </cell>
        </row>
        <row r="8297">
          <cell r="B8297" t="str">
            <v>320240919351</v>
          </cell>
          <cell r="C8297" t="str">
            <v>周建业</v>
          </cell>
          <cell r="D8297" t="str">
            <v>核科学与技术学院</v>
          </cell>
        </row>
        <row r="8298">
          <cell r="B8298" t="str">
            <v>320240918071</v>
          </cell>
          <cell r="C8298" t="str">
            <v>张宇</v>
          </cell>
          <cell r="D8298" t="str">
            <v>核科学与技术学院</v>
          </cell>
        </row>
        <row r="8299">
          <cell r="B8299" t="str">
            <v>320240918781</v>
          </cell>
          <cell r="C8299" t="str">
            <v>张泽辉</v>
          </cell>
          <cell r="D8299" t="str">
            <v>核科学与技术学院</v>
          </cell>
        </row>
        <row r="8300">
          <cell r="B8300" t="str">
            <v>320240918031</v>
          </cell>
          <cell r="C8300" t="str">
            <v>张得全</v>
          </cell>
          <cell r="D8300" t="str">
            <v>核科学与技术学院</v>
          </cell>
        </row>
        <row r="8301">
          <cell r="B8301" t="str">
            <v>320240917381</v>
          </cell>
          <cell r="C8301" t="str">
            <v>党少泽</v>
          </cell>
          <cell r="D8301" t="str">
            <v>核科学与技术学院</v>
          </cell>
        </row>
        <row r="8302">
          <cell r="B8302" t="str">
            <v>320240919361</v>
          </cell>
          <cell r="C8302" t="str">
            <v>陈靖宇</v>
          </cell>
          <cell r="D8302" t="str">
            <v>核科学与技术学院</v>
          </cell>
        </row>
        <row r="8303">
          <cell r="B8303" t="str">
            <v>320240918701</v>
          </cell>
          <cell r="C8303" t="str">
            <v>杨顺新</v>
          </cell>
          <cell r="D8303" t="str">
            <v>核科学与技术学院</v>
          </cell>
        </row>
        <row r="8304">
          <cell r="B8304" t="str">
            <v>320240917481</v>
          </cell>
          <cell r="C8304" t="str">
            <v>罗瑞涵</v>
          </cell>
          <cell r="D8304" t="str">
            <v>核科学与技术学院</v>
          </cell>
        </row>
        <row r="8305">
          <cell r="B8305" t="str">
            <v>320240918351</v>
          </cell>
          <cell r="C8305" t="str">
            <v>孙逸轩</v>
          </cell>
          <cell r="D8305" t="str">
            <v>核科学与技术学院</v>
          </cell>
        </row>
        <row r="8306">
          <cell r="B8306" t="str">
            <v>320240918740</v>
          </cell>
          <cell r="C8306" t="str">
            <v>张虹羽</v>
          </cell>
          <cell r="D8306" t="str">
            <v>核科学与技术学院</v>
          </cell>
        </row>
        <row r="8307">
          <cell r="B8307" t="str">
            <v>320240918651</v>
          </cell>
          <cell r="C8307" t="str">
            <v>漆英宝</v>
          </cell>
          <cell r="D8307" t="str">
            <v>核科学与技术学院</v>
          </cell>
        </row>
        <row r="8308">
          <cell r="B8308" t="str">
            <v>320240918901</v>
          </cell>
          <cell r="C8308" t="str">
            <v>欧阳依帆</v>
          </cell>
          <cell r="D8308" t="str">
            <v>核科学与技术学院</v>
          </cell>
        </row>
        <row r="8309">
          <cell r="B8309" t="str">
            <v>320240918390</v>
          </cell>
          <cell r="C8309" t="str">
            <v>魏洋洋</v>
          </cell>
          <cell r="D8309" t="str">
            <v>核科学与技术学院</v>
          </cell>
        </row>
        <row r="8310">
          <cell r="B8310" t="str">
            <v>320240917830</v>
          </cell>
          <cell r="C8310" t="str">
            <v>廖慧芳</v>
          </cell>
          <cell r="D8310" t="str">
            <v>核科学与技术学院</v>
          </cell>
        </row>
        <row r="8311">
          <cell r="B8311" t="str">
            <v>320240918510</v>
          </cell>
          <cell r="C8311" t="str">
            <v>陈锦睿</v>
          </cell>
          <cell r="D8311" t="str">
            <v>核科学与技术学院</v>
          </cell>
        </row>
        <row r="8312">
          <cell r="B8312" t="str">
            <v>320240945801</v>
          </cell>
          <cell r="C8312" t="str">
            <v>孙博超</v>
          </cell>
          <cell r="D8312" t="str">
            <v>核科学与技术学院</v>
          </cell>
        </row>
        <row r="8313">
          <cell r="B8313" t="str">
            <v>320240918570</v>
          </cell>
          <cell r="C8313" t="str">
            <v>李云芝</v>
          </cell>
          <cell r="D8313" t="str">
            <v>核科学与技术学院</v>
          </cell>
        </row>
        <row r="8314">
          <cell r="B8314" t="str">
            <v>320240918561</v>
          </cell>
          <cell r="C8314" t="str">
            <v>李宇航</v>
          </cell>
          <cell r="D8314" t="str">
            <v>核科学与技术学院</v>
          </cell>
        </row>
        <row r="8315">
          <cell r="B8315" t="str">
            <v>320240919081</v>
          </cell>
          <cell r="C8315" t="str">
            <v>黄华春</v>
          </cell>
          <cell r="D8315" t="str">
            <v>核科学与技术学院</v>
          </cell>
        </row>
        <row r="8316">
          <cell r="B8316" t="str">
            <v>320240917761</v>
          </cell>
          <cell r="C8316" t="str">
            <v>范钧楚</v>
          </cell>
          <cell r="D8316" t="str">
            <v>核科学与技术学院</v>
          </cell>
        </row>
        <row r="8317">
          <cell r="B8317" t="str">
            <v>320240949601</v>
          </cell>
          <cell r="C8317" t="str">
            <v>柳锡麟</v>
          </cell>
          <cell r="D8317" t="str">
            <v>核科学与技术学院</v>
          </cell>
        </row>
        <row r="8318">
          <cell r="B8318" t="str">
            <v>320240914430</v>
          </cell>
          <cell r="C8318" t="str">
            <v>杨斐然</v>
          </cell>
          <cell r="D8318" t="str">
            <v>核科学与技术学院</v>
          </cell>
        </row>
        <row r="8319">
          <cell r="B8319" t="str">
            <v>320240918860</v>
          </cell>
          <cell r="C8319" t="str">
            <v>蒋睿妍</v>
          </cell>
          <cell r="D8319" t="str">
            <v>核科学与技术学院</v>
          </cell>
        </row>
        <row r="8320">
          <cell r="B8320" t="str">
            <v>320240918670</v>
          </cell>
          <cell r="C8320" t="str">
            <v>王星媛</v>
          </cell>
          <cell r="D8320" t="str">
            <v>核科学与技术学院</v>
          </cell>
        </row>
        <row r="8321">
          <cell r="B8321" t="str">
            <v>320240917901</v>
          </cell>
          <cell r="C8321" t="str">
            <v>王行阅</v>
          </cell>
          <cell r="D8321" t="str">
            <v>核科学与技术学院</v>
          </cell>
        </row>
        <row r="8322">
          <cell r="B8322" t="str">
            <v>320240917951</v>
          </cell>
          <cell r="C8322" t="str">
            <v>肖正维</v>
          </cell>
          <cell r="D8322" t="str">
            <v>核科学与技术学院</v>
          </cell>
        </row>
        <row r="8323">
          <cell r="B8323" t="str">
            <v>320240917500</v>
          </cell>
          <cell r="C8323" t="str">
            <v>马梓杰</v>
          </cell>
          <cell r="D8323" t="str">
            <v>核科学与技术学院</v>
          </cell>
        </row>
        <row r="8324">
          <cell r="B8324" t="str">
            <v>320240918011</v>
          </cell>
          <cell r="C8324" t="str">
            <v>曾德尔</v>
          </cell>
          <cell r="D8324" t="str">
            <v>核科学与技术学院</v>
          </cell>
        </row>
        <row r="8325">
          <cell r="B8325" t="str">
            <v>320240918760</v>
          </cell>
          <cell r="C8325" t="str">
            <v>张娜</v>
          </cell>
          <cell r="D8325" t="str">
            <v>核科学与技术学院</v>
          </cell>
        </row>
        <row r="8326">
          <cell r="B8326" t="str">
            <v>320240918731</v>
          </cell>
          <cell r="C8326" t="str">
            <v>余梓玄</v>
          </cell>
          <cell r="D8326" t="str">
            <v>核科学与技术学院</v>
          </cell>
        </row>
        <row r="8327">
          <cell r="B8327" t="str">
            <v>320240933720</v>
          </cell>
          <cell r="C8327" t="str">
            <v>崔琛钒</v>
          </cell>
          <cell r="D8327" t="str">
            <v>核科学与技术学院</v>
          </cell>
        </row>
        <row r="8328">
          <cell r="B8328" t="str">
            <v>320240917690</v>
          </cell>
          <cell r="C8328" t="str">
            <v>周欣雨</v>
          </cell>
          <cell r="D8328" t="str">
            <v>核科学与技术学院</v>
          </cell>
        </row>
        <row r="8329">
          <cell r="B8329" t="str">
            <v>320240918821</v>
          </cell>
          <cell r="C8329" t="str">
            <v>常仁康</v>
          </cell>
          <cell r="D8329" t="str">
            <v>核科学与技术学院</v>
          </cell>
        </row>
        <row r="8330">
          <cell r="B8330" t="str">
            <v>320240917530</v>
          </cell>
          <cell r="C8330" t="str">
            <v>王轩</v>
          </cell>
          <cell r="D8330" t="str">
            <v>核科学与技术学院</v>
          </cell>
        </row>
        <row r="8331">
          <cell r="B8331" t="str">
            <v>320240919030</v>
          </cell>
          <cell r="C8331" t="str">
            <v>陈维娜</v>
          </cell>
          <cell r="D8331" t="str">
            <v>核科学与技术学院</v>
          </cell>
        </row>
        <row r="8332">
          <cell r="B8332" t="str">
            <v>320240918791</v>
          </cell>
          <cell r="C8332" t="str">
            <v>张钊安</v>
          </cell>
          <cell r="D8332" t="str">
            <v>核科学与技术学院</v>
          </cell>
        </row>
        <row r="8333">
          <cell r="B8333" t="str">
            <v>320240919231</v>
          </cell>
          <cell r="C8333" t="str">
            <v>王奕琛</v>
          </cell>
          <cell r="D8333" t="str">
            <v>核科学与技术学院</v>
          </cell>
        </row>
        <row r="8334">
          <cell r="B8334" t="str">
            <v>320240918371</v>
          </cell>
          <cell r="C8334" t="str">
            <v>王晓韬</v>
          </cell>
          <cell r="D8334" t="str">
            <v>核科学与技术学院</v>
          </cell>
        </row>
        <row r="8335">
          <cell r="B8335" t="str">
            <v>320240919281</v>
          </cell>
          <cell r="C8335" t="str">
            <v>熊仕成</v>
          </cell>
          <cell r="D8335" t="str">
            <v>核科学与技术学院</v>
          </cell>
        </row>
        <row r="8336">
          <cell r="B8336" t="str">
            <v>320240918601</v>
          </cell>
          <cell r="C8336" t="str">
            <v>刘明辉</v>
          </cell>
          <cell r="D8336" t="str">
            <v>核科学与技术学院</v>
          </cell>
        </row>
        <row r="8337">
          <cell r="B8337" t="str">
            <v>320240918871</v>
          </cell>
          <cell r="C8337" t="str">
            <v>李焱</v>
          </cell>
          <cell r="D8337" t="str">
            <v>核科学与技术学院</v>
          </cell>
        </row>
        <row r="8338">
          <cell r="B8338" t="str">
            <v>320240919041</v>
          </cell>
          <cell r="C8338" t="str">
            <v>陈远志</v>
          </cell>
          <cell r="D8338" t="str">
            <v>核科学与技术学院</v>
          </cell>
        </row>
        <row r="8339">
          <cell r="B8339" t="str">
            <v>320240919201</v>
          </cell>
          <cell r="C8339" t="str">
            <v>厍雅文</v>
          </cell>
          <cell r="D8339" t="str">
            <v>核科学与技术学院</v>
          </cell>
        </row>
        <row r="8340">
          <cell r="B8340" t="str">
            <v>320240919261</v>
          </cell>
          <cell r="C8340" t="str">
            <v>席翊睿</v>
          </cell>
          <cell r="D8340" t="str">
            <v>核科学与技术学院</v>
          </cell>
        </row>
        <row r="8341">
          <cell r="B8341" t="str">
            <v>320240917931</v>
          </cell>
          <cell r="C8341" t="str">
            <v>王誉</v>
          </cell>
          <cell r="D8341" t="str">
            <v>核科学与技术学院</v>
          </cell>
        </row>
        <row r="8342">
          <cell r="B8342" t="str">
            <v>320240918851</v>
          </cell>
          <cell r="C8342" t="str">
            <v>黄修泽</v>
          </cell>
          <cell r="D8342" t="str">
            <v>核科学与技术学院</v>
          </cell>
        </row>
        <row r="8343">
          <cell r="B8343" t="str">
            <v>320240918201</v>
          </cell>
          <cell r="C8343" t="str">
            <v>李斌</v>
          </cell>
          <cell r="D8343" t="str">
            <v>核科学与技术学院</v>
          </cell>
        </row>
        <row r="8344">
          <cell r="B8344" t="str">
            <v>320240919151</v>
          </cell>
          <cell r="C8344" t="str">
            <v>林子云</v>
          </cell>
          <cell r="D8344" t="str">
            <v>核科学与技术学院</v>
          </cell>
        </row>
        <row r="8345">
          <cell r="B8345" t="str">
            <v>320240918931</v>
          </cell>
          <cell r="C8345" t="str">
            <v>王俊杰</v>
          </cell>
          <cell r="D8345" t="str">
            <v>核科学与技术学院</v>
          </cell>
        </row>
        <row r="8346">
          <cell r="B8346" t="str">
            <v>320240919240</v>
          </cell>
          <cell r="C8346" t="str">
            <v>王雨萱</v>
          </cell>
          <cell r="D8346" t="str">
            <v>核科学与技术学院</v>
          </cell>
        </row>
        <row r="8347">
          <cell r="B8347" t="str">
            <v>320240918411</v>
          </cell>
          <cell r="C8347" t="str">
            <v>闫武扬</v>
          </cell>
          <cell r="D8347" t="str">
            <v>核科学与技术学院</v>
          </cell>
        </row>
        <row r="8348">
          <cell r="B8348" t="str">
            <v>320240922071</v>
          </cell>
          <cell r="C8348" t="str">
            <v>孙镜铠</v>
          </cell>
          <cell r="D8348" t="str">
            <v>核科学与技术学院</v>
          </cell>
        </row>
        <row r="8349">
          <cell r="B8349" t="str">
            <v>320240918321</v>
          </cell>
          <cell r="C8349" t="str">
            <v>齐庠宇</v>
          </cell>
          <cell r="D8349" t="str">
            <v>核科学与技术学院</v>
          </cell>
        </row>
        <row r="8350">
          <cell r="B8350" t="str">
            <v>320240917771</v>
          </cell>
          <cell r="C8350" t="str">
            <v>黄奕</v>
          </cell>
          <cell r="D8350" t="str">
            <v>核科学与技术学院</v>
          </cell>
        </row>
        <row r="8351">
          <cell r="B8351" t="str">
            <v>320240918161</v>
          </cell>
          <cell r="C8351" t="str">
            <v>黄庾哲</v>
          </cell>
          <cell r="D8351" t="str">
            <v>核科学与技术学院</v>
          </cell>
        </row>
        <row r="8352">
          <cell r="B8352" t="str">
            <v>320240919021</v>
          </cell>
          <cell r="C8352" t="str">
            <v>宗序聪</v>
          </cell>
          <cell r="D8352" t="str">
            <v>核科学与技术学院</v>
          </cell>
        </row>
        <row r="8353">
          <cell r="B8353" t="str">
            <v>320240919181</v>
          </cell>
          <cell r="C8353" t="str">
            <v>彭思远</v>
          </cell>
          <cell r="D8353" t="str">
            <v>核科学与技术学院</v>
          </cell>
        </row>
        <row r="8354">
          <cell r="B8354" t="str">
            <v>320240923601</v>
          </cell>
          <cell r="C8354" t="str">
            <v>侯佳佑</v>
          </cell>
          <cell r="D8354" t="str">
            <v>核科学与技术学院</v>
          </cell>
        </row>
        <row r="8355">
          <cell r="B8355" t="str">
            <v>320240917880</v>
          </cell>
          <cell r="C8355" t="str">
            <v>宋美陶</v>
          </cell>
          <cell r="D8355" t="str">
            <v>核科学与技术学院</v>
          </cell>
        </row>
        <row r="8356">
          <cell r="B8356" t="str">
            <v>320240919251</v>
          </cell>
          <cell r="C8356" t="str">
            <v>吴三大</v>
          </cell>
          <cell r="D8356" t="str">
            <v>核科学与技术学院</v>
          </cell>
        </row>
        <row r="8357">
          <cell r="B8357" t="str">
            <v>320240924361</v>
          </cell>
          <cell r="C8357" t="str">
            <v>王文杰</v>
          </cell>
          <cell r="D8357" t="str">
            <v>核科学与技术学院</v>
          </cell>
        </row>
        <row r="8358">
          <cell r="B8358" t="str">
            <v>320240918841</v>
          </cell>
          <cell r="C8358" t="str">
            <v>胡惠彬</v>
          </cell>
          <cell r="D8358" t="str">
            <v>核科学与技术学院</v>
          </cell>
        </row>
        <row r="8359">
          <cell r="B8359" t="str">
            <v>320240918001</v>
          </cell>
          <cell r="C8359" t="str">
            <v>袁煜</v>
          </cell>
          <cell r="D8359" t="str">
            <v>核科学与技术学院</v>
          </cell>
        </row>
        <row r="8360">
          <cell r="B8360" t="str">
            <v>320240917641</v>
          </cell>
          <cell r="C8360" t="str">
            <v>张杰</v>
          </cell>
          <cell r="D8360" t="str">
            <v>核科学与技术学院</v>
          </cell>
        </row>
        <row r="8361">
          <cell r="B8361" t="str">
            <v>320240919221</v>
          </cell>
          <cell r="C8361" t="str">
            <v>唐墨</v>
          </cell>
          <cell r="D8361" t="str">
            <v>核科学与技术学院</v>
          </cell>
        </row>
        <row r="8362">
          <cell r="B8362" t="str">
            <v>320240917741</v>
          </cell>
          <cell r="C8362" t="str">
            <v>陈润涛</v>
          </cell>
          <cell r="D8362" t="str">
            <v>核科学与技术学院</v>
          </cell>
        </row>
        <row r="8363">
          <cell r="B8363" t="str">
            <v>320240918811</v>
          </cell>
          <cell r="C8363" t="str">
            <v>朱文轩</v>
          </cell>
          <cell r="D8363" t="str">
            <v>核科学与技术学院</v>
          </cell>
        </row>
        <row r="8364">
          <cell r="B8364" t="str">
            <v>320240918610</v>
          </cell>
          <cell r="C8364" t="str">
            <v>刘雯允</v>
          </cell>
          <cell r="D8364" t="str">
            <v>核科学与技术学院</v>
          </cell>
        </row>
        <row r="8365">
          <cell r="B8365" t="str">
            <v>320240917811</v>
          </cell>
          <cell r="C8365" t="str">
            <v>李政坤</v>
          </cell>
          <cell r="D8365" t="str">
            <v>核科学与技术学院</v>
          </cell>
        </row>
        <row r="8366">
          <cell r="B8366" t="str">
            <v>320240919131</v>
          </cell>
          <cell r="C8366" t="str">
            <v>李雨恒</v>
          </cell>
          <cell r="D8366" t="str">
            <v>核科学与技术学院</v>
          </cell>
        </row>
        <row r="8367">
          <cell r="B8367" t="str">
            <v>320240918111</v>
          </cell>
          <cell r="C8367" t="str">
            <v>费致远</v>
          </cell>
          <cell r="D8367" t="str">
            <v>核科学与技术学院</v>
          </cell>
        </row>
        <row r="8368">
          <cell r="B8368" t="str">
            <v>320240917671</v>
          </cell>
          <cell r="C8368" t="str">
            <v>张伟</v>
          </cell>
          <cell r="D8368" t="str">
            <v>核科学与技术学院</v>
          </cell>
        </row>
        <row r="8369">
          <cell r="B8369" t="str">
            <v>320240919401</v>
          </cell>
          <cell r="C8369" t="str">
            <v>邱逸琨</v>
          </cell>
          <cell r="D8369" t="str">
            <v>核科学与技术学院</v>
          </cell>
        </row>
        <row r="8370">
          <cell r="B8370" t="str">
            <v>320240919171</v>
          </cell>
          <cell r="C8370" t="str">
            <v>马浩文</v>
          </cell>
          <cell r="D8370" t="str">
            <v>核科学与技术学院</v>
          </cell>
        </row>
        <row r="8371">
          <cell r="B8371" t="str">
            <v>320240919001</v>
          </cell>
          <cell r="C8371" t="str">
            <v>赵恩珺</v>
          </cell>
          <cell r="D8371" t="str">
            <v>核科学与技术学院</v>
          </cell>
        </row>
        <row r="8372">
          <cell r="B8372" t="str">
            <v>320240918590</v>
          </cell>
          <cell r="C8372" t="str">
            <v>刘康艳</v>
          </cell>
          <cell r="D8372" t="str">
            <v>核科学与技术学院</v>
          </cell>
        </row>
        <row r="8373">
          <cell r="B8373" t="str">
            <v>320240917541</v>
          </cell>
          <cell r="C8373" t="str">
            <v>王政扬</v>
          </cell>
          <cell r="D8373" t="str">
            <v>核科学与技术学院</v>
          </cell>
        </row>
        <row r="8374">
          <cell r="B8374" t="str">
            <v>320240917751</v>
          </cell>
          <cell r="C8374" t="str">
            <v>丁云祥</v>
          </cell>
          <cell r="D8374" t="str">
            <v>核科学与技术学院</v>
          </cell>
        </row>
        <row r="8375">
          <cell r="B8375" t="str">
            <v>320240918081</v>
          </cell>
          <cell r="C8375" t="str">
            <v>郑凯润</v>
          </cell>
          <cell r="D8375" t="str">
            <v>核科学与技术学院</v>
          </cell>
        </row>
        <row r="8376">
          <cell r="B8376" t="str">
            <v>320240918331</v>
          </cell>
          <cell r="C8376" t="str">
            <v>屈张洋</v>
          </cell>
          <cell r="D8376" t="str">
            <v>核科学与技术学院</v>
          </cell>
        </row>
        <row r="8377">
          <cell r="B8377" t="str">
            <v>320240917511</v>
          </cell>
          <cell r="C8377" t="str">
            <v>祁光兵</v>
          </cell>
          <cell r="D8377" t="str">
            <v>核科学与技术学院</v>
          </cell>
        </row>
        <row r="8378">
          <cell r="B8378" t="str">
            <v>320240917461</v>
          </cell>
          <cell r="C8378" t="str">
            <v>刘明阳</v>
          </cell>
          <cell r="D8378" t="str">
            <v>核科学与技术学院</v>
          </cell>
        </row>
        <row r="8379">
          <cell r="B8379" t="str">
            <v>320240918251</v>
          </cell>
          <cell r="C8379" t="str">
            <v>刘柏达</v>
          </cell>
          <cell r="D8379" t="str">
            <v>核科学与技术学院</v>
          </cell>
        </row>
        <row r="8380">
          <cell r="B8380" t="str">
            <v>320240917660</v>
          </cell>
          <cell r="C8380" t="str">
            <v>张美</v>
          </cell>
          <cell r="D8380" t="str">
            <v>核科学与技术学院</v>
          </cell>
        </row>
        <row r="8381">
          <cell r="B8381" t="str">
            <v>320240918051</v>
          </cell>
          <cell r="C8381" t="str">
            <v>张铭禹</v>
          </cell>
          <cell r="D8381" t="str">
            <v>核科学与技术学院</v>
          </cell>
        </row>
        <row r="8382">
          <cell r="B8382" t="str">
            <v>320240900961</v>
          </cell>
          <cell r="C8382" t="str">
            <v>杨靖彦</v>
          </cell>
          <cell r="D8382" t="str">
            <v>核科学与技术学院</v>
          </cell>
        </row>
        <row r="8383">
          <cell r="B8383" t="str">
            <v>320240917431</v>
          </cell>
          <cell r="C8383" t="str">
            <v>开合热曼·吾斯曼</v>
          </cell>
          <cell r="D8383" t="str">
            <v>核科学与技术学院</v>
          </cell>
        </row>
        <row r="8384">
          <cell r="B8384" t="str">
            <v>320240947421</v>
          </cell>
          <cell r="C8384" t="str">
            <v>张锐</v>
          </cell>
          <cell r="D8384" t="str">
            <v>核科学与技术学院</v>
          </cell>
        </row>
        <row r="8385">
          <cell r="B8385" t="str">
            <v>320240929441</v>
          </cell>
          <cell r="C8385" t="str">
            <v>周星耀</v>
          </cell>
          <cell r="D8385" t="str">
            <v>核科学与技术学院</v>
          </cell>
        </row>
        <row r="8386">
          <cell r="B8386" t="str">
            <v>320240918991</v>
          </cell>
          <cell r="C8386" t="str">
            <v>张恩齐</v>
          </cell>
          <cell r="D8386" t="str">
            <v>核科学与技术学院</v>
          </cell>
        </row>
        <row r="8387">
          <cell r="B8387" t="str">
            <v>320240917440</v>
          </cell>
          <cell r="C8387" t="str">
            <v>李思嘉</v>
          </cell>
          <cell r="D8387" t="str">
            <v>核科学与技术学院</v>
          </cell>
        </row>
        <row r="8388">
          <cell r="B8388" t="str">
            <v>320240918431</v>
          </cell>
          <cell r="C8388" t="str">
            <v>张盛涛</v>
          </cell>
          <cell r="D8388" t="str">
            <v>核科学与技术学院</v>
          </cell>
        </row>
        <row r="8389">
          <cell r="B8389" t="str">
            <v>320240918021</v>
          </cell>
          <cell r="C8389" t="str">
            <v>张宸轩</v>
          </cell>
          <cell r="D8389" t="str">
            <v>核科学与技术学院</v>
          </cell>
        </row>
        <row r="8390">
          <cell r="B8390" t="str">
            <v>320240919321</v>
          </cell>
          <cell r="C8390" t="str">
            <v>张斐</v>
          </cell>
          <cell r="D8390" t="str">
            <v>核科学与技术学院</v>
          </cell>
        </row>
        <row r="8391">
          <cell r="B8391" t="str">
            <v>320240918630</v>
          </cell>
          <cell r="C8391" t="str">
            <v>罗悦</v>
          </cell>
          <cell r="D8391" t="str">
            <v>核科学与技术学院</v>
          </cell>
        </row>
        <row r="8392">
          <cell r="B8392" t="str">
            <v>320240948541</v>
          </cell>
          <cell r="C8392" t="str">
            <v>贾志鑫</v>
          </cell>
          <cell r="D8392" t="str">
            <v>核科学与技术学院</v>
          </cell>
        </row>
        <row r="8393">
          <cell r="B8393" t="str">
            <v>320240917891</v>
          </cell>
          <cell r="C8393" t="str">
            <v>王蔚和</v>
          </cell>
          <cell r="D8393" t="str">
            <v>核科学与技术学院</v>
          </cell>
        </row>
        <row r="8394">
          <cell r="B8394" t="str">
            <v>320240917711</v>
          </cell>
          <cell r="C8394" t="str">
            <v>曹圣哲</v>
          </cell>
          <cell r="D8394" t="str">
            <v>核科学与技术学院</v>
          </cell>
        </row>
        <row r="8395">
          <cell r="B8395" t="str">
            <v>320240918280</v>
          </cell>
          <cell r="C8395" t="str">
            <v>刘千语</v>
          </cell>
          <cell r="D8395" t="str">
            <v>核科学与技术学院</v>
          </cell>
        </row>
        <row r="8396">
          <cell r="B8396" t="str">
            <v>320240917521</v>
          </cell>
          <cell r="C8396" t="str">
            <v>孙禹晨</v>
          </cell>
          <cell r="D8396" t="str">
            <v>核科学与技术学院</v>
          </cell>
        </row>
        <row r="8397">
          <cell r="B8397" t="str">
            <v>320240918151</v>
          </cell>
          <cell r="C8397" t="str">
            <v>黄嘉伟</v>
          </cell>
          <cell r="D8397" t="str">
            <v>核科学与技术学院</v>
          </cell>
        </row>
        <row r="8398">
          <cell r="B8398" t="str">
            <v>320240917411</v>
          </cell>
          <cell r="C8398" t="str">
            <v>简松松</v>
          </cell>
          <cell r="D8398" t="str">
            <v>核科学与技术学院</v>
          </cell>
        </row>
        <row r="8399">
          <cell r="B8399" t="str">
            <v>320240918640</v>
          </cell>
          <cell r="C8399" t="str">
            <v>裴筱雯</v>
          </cell>
          <cell r="D8399" t="str">
            <v>核科学与技术学院</v>
          </cell>
        </row>
        <row r="8400">
          <cell r="B8400" t="str">
            <v>320240919071</v>
          </cell>
          <cell r="C8400" t="str">
            <v>何宗原</v>
          </cell>
          <cell r="D8400" t="str">
            <v>核科学与技术学院</v>
          </cell>
        </row>
        <row r="8401">
          <cell r="B8401" t="str">
            <v>320240918500</v>
          </cell>
          <cell r="C8401" t="str">
            <v>左亚楠</v>
          </cell>
          <cell r="D8401" t="str">
            <v>核科学与技术学院</v>
          </cell>
        </row>
        <row r="8402">
          <cell r="B8402" t="str">
            <v>320240919310</v>
          </cell>
          <cell r="C8402" t="str">
            <v>袁晨</v>
          </cell>
          <cell r="D8402" t="str">
            <v>核科学与技术学院</v>
          </cell>
        </row>
        <row r="8403">
          <cell r="B8403" t="str">
            <v>320240918911</v>
          </cell>
          <cell r="C8403" t="str">
            <v>彭磊磊</v>
          </cell>
          <cell r="D8403" t="str">
            <v>核科学与技术学院</v>
          </cell>
        </row>
        <row r="8404">
          <cell r="B8404" t="str">
            <v>320240919110</v>
          </cell>
          <cell r="C8404" t="str">
            <v>李少菲</v>
          </cell>
          <cell r="D8404" t="str">
            <v>核科学与技术学院</v>
          </cell>
        </row>
        <row r="8405">
          <cell r="B8405" t="str">
            <v>320240917791</v>
          </cell>
          <cell r="C8405" t="str">
            <v>兰夏泽</v>
          </cell>
          <cell r="D8405" t="str">
            <v>核科学与技术学院</v>
          </cell>
        </row>
        <row r="8406">
          <cell r="B8406" t="str">
            <v>320240917861</v>
          </cell>
          <cell r="C8406" t="str">
            <v>牛浩博</v>
          </cell>
          <cell r="D8406" t="str">
            <v>核科学与技术学院</v>
          </cell>
        </row>
        <row r="8407">
          <cell r="B8407" t="str">
            <v>320240918681</v>
          </cell>
          <cell r="C8407" t="str">
            <v>杨创伟</v>
          </cell>
          <cell r="D8407" t="str">
            <v>核科学与技术学院</v>
          </cell>
        </row>
        <row r="8408">
          <cell r="B8408" t="str">
            <v>320240917851</v>
          </cell>
          <cell r="C8408" t="str">
            <v>刘佳轩</v>
          </cell>
          <cell r="D8408" t="str">
            <v>核科学与技术学院</v>
          </cell>
        </row>
        <row r="8409">
          <cell r="B8409" t="str">
            <v>320240918340</v>
          </cell>
          <cell r="C8409" t="str">
            <v>宋欣颖</v>
          </cell>
          <cell r="D8409" t="str">
            <v>核科学与技术学院</v>
          </cell>
        </row>
        <row r="8410">
          <cell r="B8410" t="str">
            <v>320240918710</v>
          </cell>
          <cell r="C8410" t="str">
            <v>杨鑫旎</v>
          </cell>
          <cell r="D8410" t="str">
            <v>核科学与技术学院</v>
          </cell>
        </row>
        <row r="8411">
          <cell r="B8411" t="str">
            <v>320240919291</v>
          </cell>
          <cell r="C8411" t="str">
            <v>杨国勇</v>
          </cell>
          <cell r="D8411" t="str">
            <v>核科学与技术学院</v>
          </cell>
        </row>
        <row r="8412">
          <cell r="B8412" t="str">
            <v>320240918721</v>
          </cell>
          <cell r="C8412" t="str">
            <v>易尚格</v>
          </cell>
          <cell r="D8412" t="str">
            <v>核科学与技术学院</v>
          </cell>
        </row>
        <row r="8413">
          <cell r="B8413" t="str">
            <v>320240918961</v>
          </cell>
          <cell r="C8413" t="str">
            <v>杨祺</v>
          </cell>
          <cell r="D8413" t="str">
            <v>核科学与技术学院</v>
          </cell>
        </row>
        <row r="8414">
          <cell r="B8414" t="str">
            <v>320240919211</v>
          </cell>
          <cell r="C8414" t="str">
            <v>覃齐</v>
          </cell>
          <cell r="D8414" t="str">
            <v>核科学与技术学院</v>
          </cell>
        </row>
        <row r="8415">
          <cell r="B8415" t="str">
            <v>320240917701</v>
          </cell>
          <cell r="C8415" t="str">
            <v>朱宇晶</v>
          </cell>
          <cell r="D8415" t="str">
            <v>核科学与技术学院</v>
          </cell>
        </row>
        <row r="8416">
          <cell r="B8416" t="str">
            <v>320240919121</v>
          </cell>
          <cell r="C8416" t="str">
            <v>李亦为</v>
          </cell>
          <cell r="D8416" t="str">
            <v>核科学与技术学院</v>
          </cell>
        </row>
        <row r="8417">
          <cell r="B8417" t="str">
            <v>320240918531</v>
          </cell>
          <cell r="C8417" t="str">
            <v>巩杰</v>
          </cell>
          <cell r="D8417" t="str">
            <v>核科学与技术学院</v>
          </cell>
        </row>
        <row r="8418">
          <cell r="B8418" t="str">
            <v>320240919301</v>
          </cell>
          <cell r="C8418" t="str">
            <v>俞文航洋</v>
          </cell>
          <cell r="D8418" t="str">
            <v>核科学与技术学院</v>
          </cell>
        </row>
        <row r="8419">
          <cell r="B8419" t="str">
            <v>320240917611</v>
          </cell>
          <cell r="C8419" t="str">
            <v>殷俊杰</v>
          </cell>
          <cell r="D8419" t="str">
            <v>核科学与技术学院</v>
          </cell>
        </row>
        <row r="8420">
          <cell r="B8420" t="str">
            <v>320240917981</v>
          </cell>
          <cell r="C8420" t="str">
            <v>颜睿康</v>
          </cell>
          <cell r="D8420" t="str">
            <v>核科学与技术学院</v>
          </cell>
        </row>
        <row r="8421">
          <cell r="B8421" t="str">
            <v>320240919341</v>
          </cell>
          <cell r="C8421" t="str">
            <v>赵嘉祯</v>
          </cell>
          <cell r="D8421" t="str">
            <v>核科学与技术学院</v>
          </cell>
        </row>
        <row r="8422">
          <cell r="B8422" t="str">
            <v>320240917401</v>
          </cell>
          <cell r="C8422" t="str">
            <v>贺德再</v>
          </cell>
          <cell r="D8422" t="str">
            <v>核科学与技术学院</v>
          </cell>
        </row>
        <row r="8423">
          <cell r="B8423" t="str">
            <v>320240918881</v>
          </cell>
          <cell r="C8423" t="str">
            <v>林顺杰</v>
          </cell>
          <cell r="D8423" t="str">
            <v>核科学与技术学院</v>
          </cell>
        </row>
        <row r="8424">
          <cell r="B8424" t="str">
            <v>320240918421</v>
          </cell>
          <cell r="C8424" t="str">
            <v>张国栋</v>
          </cell>
          <cell r="D8424" t="str">
            <v>核科学与技术学院</v>
          </cell>
        </row>
        <row r="8425">
          <cell r="B8425" t="str">
            <v>320240945180</v>
          </cell>
          <cell r="C8425" t="str">
            <v>程鸶翔</v>
          </cell>
          <cell r="D8425" t="str">
            <v>核科学与技术学院</v>
          </cell>
        </row>
        <row r="8426">
          <cell r="B8426" t="str">
            <v>320240917561</v>
          </cell>
          <cell r="C8426" t="str">
            <v>武鸿宇</v>
          </cell>
          <cell r="D8426" t="str">
            <v>核科学与技术学院</v>
          </cell>
        </row>
        <row r="8427">
          <cell r="B8427" t="str">
            <v>320240917491</v>
          </cell>
          <cell r="C8427" t="str">
            <v>马海文</v>
          </cell>
          <cell r="D8427" t="str">
            <v>核科学与技术学院</v>
          </cell>
        </row>
        <row r="8428">
          <cell r="B8428" t="str">
            <v>320240919381</v>
          </cell>
          <cell r="C8428" t="str">
            <v>胡乐易</v>
          </cell>
          <cell r="D8428" t="str">
            <v>核科学与技术学院</v>
          </cell>
        </row>
        <row r="8429">
          <cell r="B8429" t="str">
            <v>320240920581</v>
          </cell>
          <cell r="C8429" t="str">
            <v>孙铭圻</v>
          </cell>
          <cell r="D8429" t="str">
            <v>核科学与技术学院</v>
          </cell>
        </row>
        <row r="8430">
          <cell r="B8430" t="str">
            <v>320240918441</v>
          </cell>
          <cell r="C8430" t="str">
            <v>张栓</v>
          </cell>
          <cell r="D8430" t="str">
            <v>核科学与技术学院</v>
          </cell>
        </row>
        <row r="8431">
          <cell r="B8431" t="str">
            <v>320240919161</v>
          </cell>
          <cell r="C8431" t="str">
            <v>马冬明</v>
          </cell>
          <cell r="D8431" t="str">
            <v>核科学与技术学院</v>
          </cell>
        </row>
        <row r="8432">
          <cell r="B8432" t="str">
            <v>320240902200</v>
          </cell>
          <cell r="C8432" t="str">
            <v>曲佳艺</v>
          </cell>
          <cell r="D8432" t="str">
            <v>核科学与技术学院</v>
          </cell>
        </row>
        <row r="8433">
          <cell r="B8433" t="str">
            <v>320240917971</v>
          </cell>
          <cell r="C8433" t="str">
            <v>徐子林</v>
          </cell>
          <cell r="D8433" t="str">
            <v>核科学与技术学院</v>
          </cell>
        </row>
        <row r="8434">
          <cell r="B8434" t="str">
            <v>320240918451</v>
          </cell>
          <cell r="C8434" t="str">
            <v>张展赫</v>
          </cell>
          <cell r="D8434" t="str">
            <v>核科学与技术学院</v>
          </cell>
        </row>
        <row r="8435">
          <cell r="B8435" t="str">
            <v>320240918091</v>
          </cell>
          <cell r="C8435" t="str">
            <v>郑薏君</v>
          </cell>
          <cell r="D8435" t="str">
            <v>核科学与技术学院</v>
          </cell>
        </row>
        <row r="8436">
          <cell r="B8436" t="str">
            <v>320240917621</v>
          </cell>
          <cell r="C8436" t="str">
            <v>余嘉</v>
          </cell>
          <cell r="D8436" t="str">
            <v>核科学与技术学院</v>
          </cell>
        </row>
        <row r="8437">
          <cell r="B8437" t="str">
            <v>320240918491</v>
          </cell>
          <cell r="C8437" t="str">
            <v>朱雨航</v>
          </cell>
          <cell r="D8437" t="str">
            <v>核科学与技术学院</v>
          </cell>
        </row>
        <row r="8438">
          <cell r="B8438" t="str">
            <v>320240917820</v>
          </cell>
          <cell r="C8438" t="str">
            <v>梁天舒</v>
          </cell>
          <cell r="D8438" t="str">
            <v>核科学与技术学院</v>
          </cell>
        </row>
        <row r="8439">
          <cell r="B8439" t="str">
            <v>320240918621</v>
          </cell>
          <cell r="C8439" t="str">
            <v>刘子硕</v>
          </cell>
          <cell r="D8439" t="str">
            <v>核科学与技术学院</v>
          </cell>
        </row>
        <row r="8440">
          <cell r="B8440" t="str">
            <v>320240917601</v>
          </cell>
          <cell r="C8440" t="str">
            <v>叶政鑫</v>
          </cell>
          <cell r="D8440" t="str">
            <v>核科学与技术学院</v>
          </cell>
        </row>
        <row r="8441">
          <cell r="B8441" t="str">
            <v>320240918951</v>
          </cell>
          <cell r="C8441" t="str">
            <v>徐子涵</v>
          </cell>
          <cell r="D8441" t="str">
            <v>核科学与技术学院</v>
          </cell>
        </row>
        <row r="8442">
          <cell r="B8442" t="str">
            <v>320240917631</v>
          </cell>
          <cell r="C8442" t="str">
            <v>张宸东</v>
          </cell>
          <cell r="D8442" t="str">
            <v>核科学与技术学院</v>
          </cell>
        </row>
        <row r="8443">
          <cell r="B8443" t="str">
            <v>320240917471</v>
          </cell>
          <cell r="C8443" t="str">
            <v>刘洋</v>
          </cell>
          <cell r="D8443" t="str">
            <v>核科学与技术学院</v>
          </cell>
        </row>
        <row r="8444">
          <cell r="B8444" t="str">
            <v>320240919330</v>
          </cell>
          <cell r="C8444" t="str">
            <v>张心仪</v>
          </cell>
          <cell r="D8444" t="str">
            <v>核科学与技术学院</v>
          </cell>
        </row>
        <row r="8445">
          <cell r="B8445" t="str">
            <v>320240917451</v>
          </cell>
          <cell r="C8445" t="str">
            <v>李贤</v>
          </cell>
          <cell r="D8445" t="str">
            <v>核科学与技术学院</v>
          </cell>
        </row>
        <row r="8446">
          <cell r="B8446" t="str">
            <v>320240917921</v>
          </cell>
          <cell r="C8446" t="str">
            <v>王永康</v>
          </cell>
          <cell r="D8446" t="str">
            <v>核科学与技术学院</v>
          </cell>
        </row>
        <row r="8447">
          <cell r="B8447" t="str">
            <v>320240918581</v>
          </cell>
          <cell r="C8447" t="str">
            <v>李泽昊</v>
          </cell>
          <cell r="D8447" t="str">
            <v>核科学与技术学院</v>
          </cell>
        </row>
        <row r="8448">
          <cell r="B8448" t="str">
            <v>320240918261</v>
          </cell>
          <cell r="C8448" t="str">
            <v>刘丰博</v>
          </cell>
          <cell r="D8448" t="str">
            <v>核科学与技术学院</v>
          </cell>
        </row>
        <row r="8449">
          <cell r="B8449" t="str">
            <v>320240908721</v>
          </cell>
          <cell r="C8449" t="str">
            <v>韩卓</v>
          </cell>
          <cell r="D8449" t="str">
            <v>核科学与技术学院</v>
          </cell>
        </row>
        <row r="8450">
          <cell r="B8450" t="str">
            <v>320240919140</v>
          </cell>
          <cell r="C8450" t="str">
            <v>廖朗旻</v>
          </cell>
          <cell r="D8450" t="str">
            <v>核科学与技术学院</v>
          </cell>
        </row>
        <row r="8451">
          <cell r="B8451" t="str">
            <v>320220943461</v>
          </cell>
          <cell r="C8451" t="str">
            <v>王恒</v>
          </cell>
          <cell r="D8451" t="str">
            <v>核科学与技术学院</v>
          </cell>
        </row>
        <row r="8452">
          <cell r="B8452" t="str">
            <v>320220917711</v>
          </cell>
          <cell r="C8452" t="str">
            <v>巴亚可</v>
          </cell>
          <cell r="D8452" t="str">
            <v>核科学与技术学院</v>
          </cell>
        </row>
        <row r="8453">
          <cell r="B8453" t="str">
            <v>320250920301</v>
          </cell>
          <cell r="C8453" t="str">
            <v>李思翰</v>
          </cell>
          <cell r="D8453" t="str">
            <v>核科学与技术学院</v>
          </cell>
        </row>
        <row r="8454">
          <cell r="B8454" t="str">
            <v>320250920311</v>
          </cell>
          <cell r="C8454" t="str">
            <v>李伟</v>
          </cell>
          <cell r="D8454" t="str">
            <v>核科学与技术学院</v>
          </cell>
        </row>
        <row r="8455">
          <cell r="B8455" t="str">
            <v>320250920351</v>
          </cell>
          <cell r="C8455" t="str">
            <v>刘易笑</v>
          </cell>
          <cell r="D8455" t="str">
            <v>核科学与技术学院</v>
          </cell>
        </row>
        <row r="8456">
          <cell r="B8456" t="str">
            <v>320250920361</v>
          </cell>
          <cell r="C8456" t="str">
            <v>柳函印</v>
          </cell>
          <cell r="D8456" t="str">
            <v>核科学与技术学院</v>
          </cell>
        </row>
        <row r="8457">
          <cell r="B8457" t="str">
            <v>320250920380</v>
          </cell>
          <cell r="C8457" t="str">
            <v>马义梦</v>
          </cell>
          <cell r="D8457" t="str">
            <v>核科学与技术学院</v>
          </cell>
        </row>
        <row r="8458">
          <cell r="B8458" t="str">
            <v>320250920391</v>
          </cell>
          <cell r="C8458" t="str">
            <v>倪一航</v>
          </cell>
          <cell r="D8458" t="str">
            <v>核科学与技术学院</v>
          </cell>
        </row>
        <row r="8459">
          <cell r="B8459" t="str">
            <v>320250920401</v>
          </cell>
          <cell r="C8459" t="str">
            <v>石敏</v>
          </cell>
          <cell r="D8459" t="str">
            <v>核科学与技术学院</v>
          </cell>
        </row>
        <row r="8460">
          <cell r="B8460" t="str">
            <v>320250920420</v>
          </cell>
          <cell r="C8460" t="str">
            <v>唐誉铭</v>
          </cell>
          <cell r="D8460" t="str">
            <v>核科学与技术学院</v>
          </cell>
        </row>
        <row r="8461">
          <cell r="B8461" t="str">
            <v>320250920431</v>
          </cell>
          <cell r="C8461" t="str">
            <v>陶峻然</v>
          </cell>
          <cell r="D8461" t="str">
            <v>核科学与技术学院</v>
          </cell>
        </row>
        <row r="8462">
          <cell r="B8462" t="str">
            <v>320250920441</v>
          </cell>
          <cell r="C8462" t="str">
            <v>陶星宇</v>
          </cell>
          <cell r="D8462" t="str">
            <v>核科学与技术学院</v>
          </cell>
        </row>
        <row r="8463">
          <cell r="B8463" t="str">
            <v>320250920451</v>
          </cell>
          <cell r="C8463" t="str">
            <v>万子萁</v>
          </cell>
          <cell r="D8463" t="str">
            <v>核科学与技术学院</v>
          </cell>
        </row>
        <row r="8464">
          <cell r="B8464" t="str">
            <v>320250920521</v>
          </cell>
          <cell r="C8464" t="str">
            <v>许致宇</v>
          </cell>
          <cell r="D8464" t="str">
            <v>核科学与技术学院</v>
          </cell>
        </row>
        <row r="8465">
          <cell r="B8465" t="str">
            <v>320250920531</v>
          </cell>
          <cell r="C8465" t="str">
            <v>于淇</v>
          </cell>
          <cell r="D8465" t="str">
            <v>核科学与技术学院</v>
          </cell>
        </row>
        <row r="8466">
          <cell r="B8466" t="str">
            <v>320250920540</v>
          </cell>
          <cell r="C8466" t="str">
            <v>于悦</v>
          </cell>
          <cell r="D8466" t="str">
            <v>核科学与技术学院</v>
          </cell>
        </row>
        <row r="8467">
          <cell r="B8467" t="str">
            <v>320250920550</v>
          </cell>
          <cell r="C8467" t="str">
            <v>于子婷</v>
          </cell>
          <cell r="D8467" t="str">
            <v>核科学与技术学院</v>
          </cell>
        </row>
        <row r="8468">
          <cell r="B8468" t="str">
            <v>320250920561</v>
          </cell>
          <cell r="C8468" t="str">
            <v>张孟扬</v>
          </cell>
          <cell r="D8468" t="str">
            <v>核科学与技术学院</v>
          </cell>
        </row>
        <row r="8469">
          <cell r="B8469" t="str">
            <v>320250920570</v>
          </cell>
          <cell r="C8469" t="str">
            <v>张晰然</v>
          </cell>
          <cell r="D8469" t="str">
            <v>核科学与技术学院</v>
          </cell>
        </row>
        <row r="8470">
          <cell r="B8470" t="str">
            <v>320250920581</v>
          </cell>
          <cell r="C8470" t="str">
            <v>张梓轩</v>
          </cell>
          <cell r="D8470" t="str">
            <v>核科学与技术学院</v>
          </cell>
        </row>
        <row r="8471">
          <cell r="B8471" t="str">
            <v>320250920591</v>
          </cell>
          <cell r="C8471" t="str">
            <v>赵子杰</v>
          </cell>
          <cell r="D8471" t="str">
            <v>核科学与技术学院</v>
          </cell>
        </row>
        <row r="8472">
          <cell r="B8472" t="str">
            <v>320250920681</v>
          </cell>
          <cell r="C8472" t="str">
            <v>代嘉腾</v>
          </cell>
          <cell r="D8472" t="str">
            <v>核科学与技术学院</v>
          </cell>
        </row>
        <row r="8473">
          <cell r="B8473" t="str">
            <v>320250920691</v>
          </cell>
          <cell r="C8473" t="str">
            <v>邓瑞庭</v>
          </cell>
          <cell r="D8473" t="str">
            <v>核科学与技术学院</v>
          </cell>
        </row>
        <row r="8474">
          <cell r="B8474" t="str">
            <v>320250920701</v>
          </cell>
          <cell r="C8474" t="str">
            <v>丁超焱</v>
          </cell>
          <cell r="D8474" t="str">
            <v>核科学与技术学院</v>
          </cell>
        </row>
        <row r="8475">
          <cell r="B8475" t="str">
            <v>320250920710</v>
          </cell>
          <cell r="C8475" t="str">
            <v>樊家欢</v>
          </cell>
          <cell r="D8475" t="str">
            <v>核科学与技术学院</v>
          </cell>
        </row>
        <row r="8476">
          <cell r="B8476" t="str">
            <v>320250920720</v>
          </cell>
          <cell r="C8476" t="str">
            <v>费凡</v>
          </cell>
          <cell r="D8476" t="str">
            <v>核科学与技术学院</v>
          </cell>
        </row>
        <row r="8477">
          <cell r="B8477" t="str">
            <v>320250920731</v>
          </cell>
          <cell r="C8477" t="str">
            <v>付兴业</v>
          </cell>
          <cell r="D8477" t="str">
            <v>核科学与技术学院</v>
          </cell>
        </row>
        <row r="8478">
          <cell r="B8478" t="str">
            <v>320250920741</v>
          </cell>
          <cell r="C8478" t="str">
            <v>高姜睿</v>
          </cell>
          <cell r="D8478" t="str">
            <v>核科学与技术学院</v>
          </cell>
        </row>
        <row r="8479">
          <cell r="B8479" t="str">
            <v>320250920751</v>
          </cell>
          <cell r="C8479" t="str">
            <v>高士博</v>
          </cell>
          <cell r="D8479" t="str">
            <v>核科学与技术学院</v>
          </cell>
        </row>
        <row r="8480">
          <cell r="B8480" t="str">
            <v>320250920761</v>
          </cell>
          <cell r="C8480" t="str">
            <v>高文海</v>
          </cell>
          <cell r="D8480" t="str">
            <v>核科学与技术学院</v>
          </cell>
        </row>
        <row r="8481">
          <cell r="B8481" t="str">
            <v>320250920771</v>
          </cell>
          <cell r="C8481" t="str">
            <v>谷铭轩</v>
          </cell>
          <cell r="D8481" t="str">
            <v>核科学与技术学院</v>
          </cell>
        </row>
        <row r="8482">
          <cell r="B8482" t="str">
            <v>320250920781</v>
          </cell>
          <cell r="C8482" t="str">
            <v>江文宇</v>
          </cell>
          <cell r="D8482" t="str">
            <v>核科学与技术学院</v>
          </cell>
        </row>
        <row r="8483">
          <cell r="B8483" t="str">
            <v>320250920791</v>
          </cell>
          <cell r="C8483" t="str">
            <v>姜晨</v>
          </cell>
          <cell r="D8483" t="str">
            <v>核科学与技术学院</v>
          </cell>
        </row>
        <row r="8484">
          <cell r="B8484" t="str">
            <v>320250920801</v>
          </cell>
          <cell r="C8484" t="str">
            <v>李昶宇</v>
          </cell>
          <cell r="D8484" t="str">
            <v>核科学与技术学院</v>
          </cell>
        </row>
        <row r="8485">
          <cell r="B8485" t="str">
            <v>320250920811</v>
          </cell>
          <cell r="C8485" t="str">
            <v>李佳昊</v>
          </cell>
          <cell r="D8485" t="str">
            <v>核科学与技术学院</v>
          </cell>
        </row>
        <row r="8486">
          <cell r="B8486" t="str">
            <v>320250920821</v>
          </cell>
          <cell r="C8486" t="str">
            <v>李明哲</v>
          </cell>
          <cell r="D8486" t="str">
            <v>核科学与技术学院</v>
          </cell>
        </row>
        <row r="8487">
          <cell r="B8487" t="str">
            <v>320250920831</v>
          </cell>
          <cell r="C8487" t="str">
            <v>李思源</v>
          </cell>
          <cell r="D8487" t="str">
            <v>核科学与技术学院</v>
          </cell>
        </row>
        <row r="8488">
          <cell r="B8488" t="str">
            <v>320250920841</v>
          </cell>
          <cell r="C8488" t="str">
            <v>李兴泽</v>
          </cell>
          <cell r="D8488" t="str">
            <v>核科学与技术学院</v>
          </cell>
        </row>
        <row r="8489">
          <cell r="B8489" t="str">
            <v>320250920850</v>
          </cell>
          <cell r="C8489" t="str">
            <v>李蕴馨</v>
          </cell>
          <cell r="D8489" t="str">
            <v>核科学与技术学院</v>
          </cell>
        </row>
        <row r="8490">
          <cell r="B8490" t="str">
            <v>320250920861</v>
          </cell>
          <cell r="C8490" t="str">
            <v>刘廷睿</v>
          </cell>
          <cell r="D8490" t="str">
            <v>核科学与技术学院</v>
          </cell>
        </row>
        <row r="8491">
          <cell r="B8491" t="str">
            <v>320250920881</v>
          </cell>
          <cell r="C8491" t="str">
            <v>鲁恩熙</v>
          </cell>
          <cell r="D8491" t="str">
            <v>核科学与技术学院</v>
          </cell>
        </row>
        <row r="8492">
          <cell r="B8492" t="str">
            <v>320250920891</v>
          </cell>
          <cell r="C8492" t="str">
            <v>洛义博</v>
          </cell>
          <cell r="D8492" t="str">
            <v>核科学与技术学院</v>
          </cell>
        </row>
        <row r="8493">
          <cell r="B8493" t="str">
            <v>320250920901</v>
          </cell>
          <cell r="C8493" t="str">
            <v>么朝悦</v>
          </cell>
          <cell r="D8493" t="str">
            <v>核科学与技术学院</v>
          </cell>
        </row>
        <row r="8494">
          <cell r="B8494" t="str">
            <v>320250918971</v>
          </cell>
          <cell r="C8494" t="str">
            <v>黄鹏荣</v>
          </cell>
          <cell r="D8494" t="str">
            <v>核科学与技术学院</v>
          </cell>
        </row>
        <row r="8495">
          <cell r="B8495" t="str">
            <v>320250918981</v>
          </cell>
          <cell r="C8495" t="str">
            <v>黄炎中石</v>
          </cell>
          <cell r="D8495" t="str">
            <v>核科学与技术学院</v>
          </cell>
        </row>
        <row r="8496">
          <cell r="B8496" t="str">
            <v>320250918991</v>
          </cell>
          <cell r="C8496" t="str">
            <v>蒋泽睿</v>
          </cell>
          <cell r="D8496" t="str">
            <v>核科学与技术学院</v>
          </cell>
        </row>
        <row r="8497">
          <cell r="B8497" t="str">
            <v>320250919001</v>
          </cell>
          <cell r="C8497" t="str">
            <v>蓝贤骏</v>
          </cell>
          <cell r="D8497" t="str">
            <v>核科学与技术学院</v>
          </cell>
        </row>
        <row r="8498">
          <cell r="B8498" t="str">
            <v>320250919011</v>
          </cell>
          <cell r="C8498" t="str">
            <v>李广迪</v>
          </cell>
          <cell r="D8498" t="str">
            <v>核科学与技术学院</v>
          </cell>
        </row>
        <row r="8499">
          <cell r="B8499" t="str">
            <v>320250919021</v>
          </cell>
          <cell r="C8499" t="str">
            <v>李嘉豪</v>
          </cell>
          <cell r="D8499" t="str">
            <v>核科学与技术学院</v>
          </cell>
        </row>
        <row r="8500">
          <cell r="B8500" t="str">
            <v>320250919031</v>
          </cell>
          <cell r="C8500" t="str">
            <v>李杰英</v>
          </cell>
          <cell r="D8500" t="str">
            <v>核科学与技术学院</v>
          </cell>
        </row>
        <row r="8501">
          <cell r="B8501" t="str">
            <v>320250919040</v>
          </cell>
          <cell r="C8501" t="str">
            <v>李筱晴</v>
          </cell>
          <cell r="D8501" t="str">
            <v>核科学与技术学院</v>
          </cell>
        </row>
        <row r="8502">
          <cell r="B8502" t="str">
            <v>320250919050</v>
          </cell>
          <cell r="C8502" t="str">
            <v>李昕</v>
          </cell>
          <cell r="D8502" t="str">
            <v>核科学与技术学院</v>
          </cell>
        </row>
        <row r="8503">
          <cell r="B8503" t="str">
            <v>320250919131</v>
          </cell>
          <cell r="C8503" t="str">
            <v>刘宇洲</v>
          </cell>
          <cell r="D8503" t="str">
            <v>核科学与技术学院</v>
          </cell>
        </row>
        <row r="8504">
          <cell r="B8504" t="str">
            <v>320250919141</v>
          </cell>
          <cell r="C8504" t="str">
            <v>刘玥</v>
          </cell>
          <cell r="D8504" t="str">
            <v>核科学与技术学院</v>
          </cell>
        </row>
        <row r="8505">
          <cell r="B8505" t="str">
            <v>320250919151</v>
          </cell>
          <cell r="C8505" t="str">
            <v>雒俞豪</v>
          </cell>
          <cell r="D8505" t="str">
            <v>核科学与技术学院</v>
          </cell>
        </row>
        <row r="8506">
          <cell r="B8506" t="str">
            <v>320250919161</v>
          </cell>
          <cell r="C8506" t="str">
            <v>马嘉曈</v>
          </cell>
          <cell r="D8506" t="str">
            <v>核科学与技术学院</v>
          </cell>
        </row>
        <row r="8507">
          <cell r="B8507" t="str">
            <v>320250919171</v>
          </cell>
          <cell r="C8507" t="str">
            <v>缪坤</v>
          </cell>
          <cell r="D8507" t="str">
            <v>核科学与技术学院</v>
          </cell>
        </row>
        <row r="8508">
          <cell r="B8508" t="str">
            <v>320250919181</v>
          </cell>
          <cell r="C8508" t="str">
            <v>彭卓凡</v>
          </cell>
          <cell r="D8508" t="str">
            <v>核科学与技术学院</v>
          </cell>
        </row>
        <row r="8509">
          <cell r="B8509" t="str">
            <v>320250919191</v>
          </cell>
          <cell r="C8509" t="str">
            <v>邵宇轩</v>
          </cell>
          <cell r="D8509" t="str">
            <v>核科学与技术学院</v>
          </cell>
        </row>
        <row r="8510">
          <cell r="B8510" t="str">
            <v>320250919291</v>
          </cell>
          <cell r="C8510" t="str">
            <v>陈泽晟</v>
          </cell>
          <cell r="D8510" t="str">
            <v>核科学与技术学院</v>
          </cell>
        </row>
        <row r="8511">
          <cell r="B8511" t="str">
            <v>320250919301</v>
          </cell>
          <cell r="C8511" t="str">
            <v>程金煜</v>
          </cell>
          <cell r="D8511" t="str">
            <v>核科学与技术学院</v>
          </cell>
        </row>
        <row r="8512">
          <cell r="B8512" t="str">
            <v>320250919311</v>
          </cell>
          <cell r="C8512" t="str">
            <v>高厚润</v>
          </cell>
          <cell r="D8512" t="str">
            <v>核科学与技术学院</v>
          </cell>
        </row>
        <row r="8513">
          <cell r="B8513" t="str">
            <v>320250919321</v>
          </cell>
          <cell r="C8513" t="str">
            <v>郭明松</v>
          </cell>
          <cell r="D8513" t="str">
            <v>核科学与技术学院</v>
          </cell>
        </row>
        <row r="8514">
          <cell r="B8514" t="str">
            <v>320250919330</v>
          </cell>
          <cell r="C8514" t="str">
            <v>郭明玉</v>
          </cell>
          <cell r="D8514" t="str">
            <v>核科学与技术学院</v>
          </cell>
        </row>
        <row r="8515">
          <cell r="B8515" t="str">
            <v>320250918491</v>
          </cell>
          <cell r="C8515" t="str">
            <v>曾博文</v>
          </cell>
          <cell r="D8515" t="str">
            <v>核科学与技术学院</v>
          </cell>
        </row>
        <row r="8516">
          <cell r="B8516" t="str">
            <v>320250922331</v>
          </cell>
          <cell r="C8516" t="str">
            <v>秦雪鸿飞</v>
          </cell>
          <cell r="D8516" t="str">
            <v>核科学与技术学院</v>
          </cell>
        </row>
        <row r="8517">
          <cell r="B8517" t="str">
            <v>320250920181</v>
          </cell>
          <cell r="C8517" t="str">
            <v>丁明龙</v>
          </cell>
          <cell r="D8517" t="str">
            <v>核科学与技术学院</v>
          </cell>
        </row>
        <row r="8518">
          <cell r="B8518" t="str">
            <v>320250920191</v>
          </cell>
          <cell r="C8518" t="str">
            <v>符翔云</v>
          </cell>
          <cell r="D8518" t="str">
            <v>核科学与技术学院</v>
          </cell>
        </row>
        <row r="8519">
          <cell r="B8519" t="str">
            <v>320250920201</v>
          </cell>
          <cell r="C8519" t="str">
            <v>付浩杨</v>
          </cell>
          <cell r="D8519" t="str">
            <v>核科学与技术学院</v>
          </cell>
        </row>
        <row r="8520">
          <cell r="B8520" t="str">
            <v>320250920211</v>
          </cell>
          <cell r="C8520" t="str">
            <v>何俊毅</v>
          </cell>
          <cell r="D8520" t="str">
            <v>核科学与技术学院</v>
          </cell>
        </row>
        <row r="8521">
          <cell r="B8521" t="str">
            <v>320250920231</v>
          </cell>
          <cell r="C8521" t="str">
            <v>胡修睿</v>
          </cell>
          <cell r="D8521" t="str">
            <v>核科学与技术学院</v>
          </cell>
        </row>
        <row r="8522">
          <cell r="B8522" t="str">
            <v>320250920241</v>
          </cell>
          <cell r="C8522" t="str">
            <v>贾欣泽</v>
          </cell>
          <cell r="D8522" t="str">
            <v>核科学与技术学院</v>
          </cell>
        </row>
        <row r="8523">
          <cell r="B8523" t="str">
            <v>320250920250</v>
          </cell>
          <cell r="C8523" t="str">
            <v>贾燕雯</v>
          </cell>
          <cell r="D8523" t="str">
            <v>核科学与技术学院</v>
          </cell>
        </row>
        <row r="8524">
          <cell r="B8524" t="str">
            <v>320250920261</v>
          </cell>
          <cell r="C8524" t="str">
            <v>江文嵩</v>
          </cell>
          <cell r="D8524" t="str">
            <v>核科学与技术学院</v>
          </cell>
        </row>
        <row r="8525">
          <cell r="B8525" t="str">
            <v>320250920271</v>
          </cell>
          <cell r="C8525" t="str">
            <v>金正坤</v>
          </cell>
          <cell r="D8525" t="str">
            <v>核科学与技术学院</v>
          </cell>
        </row>
        <row r="8526">
          <cell r="B8526" t="str">
            <v>320250920281</v>
          </cell>
          <cell r="C8526" t="str">
            <v>李嘉奇</v>
          </cell>
          <cell r="D8526" t="str">
            <v>核科学与技术学院</v>
          </cell>
        </row>
        <row r="8527">
          <cell r="B8527" t="str">
            <v>320250920321</v>
          </cell>
          <cell r="C8527" t="str">
            <v>李宇涵</v>
          </cell>
          <cell r="D8527" t="str">
            <v>核科学与技术学院</v>
          </cell>
        </row>
        <row r="8528">
          <cell r="B8528" t="str">
            <v>320250920331</v>
          </cell>
          <cell r="C8528" t="str">
            <v>梁晨</v>
          </cell>
          <cell r="D8528" t="str">
            <v>核科学与技术学院</v>
          </cell>
        </row>
        <row r="8529">
          <cell r="B8529" t="str">
            <v>320250920461</v>
          </cell>
          <cell r="C8529" t="str">
            <v>汪子豪</v>
          </cell>
          <cell r="D8529" t="str">
            <v>核科学与技术学院</v>
          </cell>
        </row>
        <row r="8530">
          <cell r="B8530" t="str">
            <v>320250920470</v>
          </cell>
          <cell r="C8530" t="str">
            <v>王麓宇</v>
          </cell>
          <cell r="D8530" t="str">
            <v>核科学与技术学院</v>
          </cell>
        </row>
        <row r="8531">
          <cell r="B8531" t="str">
            <v>320250920481</v>
          </cell>
          <cell r="C8531" t="str">
            <v>王宇轩</v>
          </cell>
          <cell r="D8531" t="str">
            <v>核科学与技术学院</v>
          </cell>
        </row>
        <row r="8532">
          <cell r="B8532" t="str">
            <v>320250920490</v>
          </cell>
          <cell r="C8532" t="str">
            <v>魏诗涵</v>
          </cell>
          <cell r="D8532" t="str">
            <v>核科学与技术学院</v>
          </cell>
        </row>
        <row r="8533">
          <cell r="B8533" t="str">
            <v>320250920501</v>
          </cell>
          <cell r="C8533" t="str">
            <v>席立群</v>
          </cell>
          <cell r="D8533" t="str">
            <v>核科学与技术学院</v>
          </cell>
        </row>
        <row r="8534">
          <cell r="B8534" t="str">
            <v>320250920511</v>
          </cell>
          <cell r="C8534" t="str">
            <v>肖旺</v>
          </cell>
          <cell r="D8534" t="str">
            <v>核科学与技术学院</v>
          </cell>
        </row>
        <row r="8535">
          <cell r="B8535" t="str">
            <v>320250920601</v>
          </cell>
          <cell r="C8535" t="str">
            <v>郑子健</v>
          </cell>
          <cell r="D8535" t="str">
            <v>核科学与技术学院</v>
          </cell>
        </row>
        <row r="8536">
          <cell r="B8536" t="str">
            <v>320250920610</v>
          </cell>
          <cell r="C8536" t="str">
            <v>周子珺</v>
          </cell>
          <cell r="D8536" t="str">
            <v>核科学与技术学院</v>
          </cell>
        </row>
        <row r="8537">
          <cell r="B8537" t="str">
            <v>320250920621</v>
          </cell>
          <cell r="C8537" t="str">
            <v>包宇衡</v>
          </cell>
          <cell r="D8537" t="str">
            <v>核科学与技术学院</v>
          </cell>
        </row>
        <row r="8538">
          <cell r="B8538" t="str">
            <v>320250920641</v>
          </cell>
          <cell r="C8538" t="str">
            <v>蔡逸轩</v>
          </cell>
          <cell r="D8538" t="str">
            <v>核科学与技术学院</v>
          </cell>
        </row>
        <row r="8539">
          <cell r="B8539" t="str">
            <v>320250920651</v>
          </cell>
          <cell r="C8539" t="str">
            <v>禅帅</v>
          </cell>
          <cell r="D8539" t="str">
            <v>核科学与技术学院</v>
          </cell>
        </row>
        <row r="8540">
          <cell r="B8540" t="str">
            <v>320250920661</v>
          </cell>
          <cell r="C8540" t="str">
            <v>常靖豪</v>
          </cell>
          <cell r="D8540" t="str">
            <v>核科学与技术学院</v>
          </cell>
        </row>
        <row r="8541">
          <cell r="B8541" t="str">
            <v>320250920670</v>
          </cell>
          <cell r="C8541" t="str">
            <v>陈欢</v>
          </cell>
          <cell r="D8541" t="str">
            <v>核科学与技术学院</v>
          </cell>
        </row>
        <row r="8542">
          <cell r="B8542" t="str">
            <v>320250934181</v>
          </cell>
          <cell r="C8542" t="str">
            <v>贾远航</v>
          </cell>
          <cell r="D8542" t="str">
            <v>核科学与技术学院</v>
          </cell>
        </row>
        <row r="8543">
          <cell r="B8543" t="str">
            <v>320250934221</v>
          </cell>
          <cell r="C8543" t="str">
            <v>李阳阳</v>
          </cell>
          <cell r="D8543" t="str">
            <v>核科学与技术学院</v>
          </cell>
        </row>
        <row r="8544">
          <cell r="B8544" t="str">
            <v>320250934261</v>
          </cell>
          <cell r="C8544" t="str">
            <v>刘晨杰</v>
          </cell>
          <cell r="D8544" t="str">
            <v>核科学与技术学院</v>
          </cell>
        </row>
        <row r="8545">
          <cell r="B8545" t="str">
            <v>320250918911</v>
          </cell>
          <cell r="C8545" t="str">
            <v>陈子阳</v>
          </cell>
          <cell r="D8545" t="str">
            <v>核科学与技术学院</v>
          </cell>
        </row>
        <row r="8546">
          <cell r="B8546" t="str">
            <v>320250918921</v>
          </cell>
          <cell r="C8546" t="str">
            <v>符永恩</v>
          </cell>
          <cell r="D8546" t="str">
            <v>核科学与技术学院</v>
          </cell>
        </row>
        <row r="8547">
          <cell r="B8547" t="str">
            <v>320250918930</v>
          </cell>
          <cell r="C8547" t="str">
            <v>顾思莹</v>
          </cell>
          <cell r="D8547" t="str">
            <v>核科学与技术学院</v>
          </cell>
        </row>
        <row r="8548">
          <cell r="B8548" t="str">
            <v>320250918941</v>
          </cell>
          <cell r="C8548" t="str">
            <v>何名富</v>
          </cell>
          <cell r="D8548" t="str">
            <v>核科学与技术学院</v>
          </cell>
        </row>
        <row r="8549">
          <cell r="B8549" t="str">
            <v>320250918951</v>
          </cell>
          <cell r="C8549" t="str">
            <v>何书文</v>
          </cell>
          <cell r="D8549" t="str">
            <v>核科学与技术学院</v>
          </cell>
        </row>
        <row r="8550">
          <cell r="B8550" t="str">
            <v>320250918961</v>
          </cell>
          <cell r="C8550" t="str">
            <v>胡军</v>
          </cell>
          <cell r="D8550" t="str">
            <v>核科学与技术学院</v>
          </cell>
        </row>
        <row r="8551">
          <cell r="B8551" t="str">
            <v>320250919060</v>
          </cell>
          <cell r="C8551" t="str">
            <v>梁文婧</v>
          </cell>
          <cell r="D8551" t="str">
            <v>核科学与技术学院</v>
          </cell>
        </row>
        <row r="8552">
          <cell r="B8552" t="str">
            <v>320250919071</v>
          </cell>
          <cell r="C8552" t="str">
            <v>林黎伟</v>
          </cell>
          <cell r="D8552" t="str">
            <v>核科学与技术学院</v>
          </cell>
        </row>
        <row r="8553">
          <cell r="B8553" t="str">
            <v>320250919080</v>
          </cell>
          <cell r="C8553" t="str">
            <v>刘安琪</v>
          </cell>
          <cell r="D8553" t="str">
            <v>核科学与技术学院</v>
          </cell>
        </row>
        <row r="8554">
          <cell r="B8554" t="str">
            <v>320250919091</v>
          </cell>
          <cell r="C8554" t="str">
            <v>刘博睿</v>
          </cell>
          <cell r="D8554" t="str">
            <v>核科学与技术学院</v>
          </cell>
        </row>
        <row r="8555">
          <cell r="B8555" t="str">
            <v>320250919101</v>
          </cell>
          <cell r="C8555" t="str">
            <v>刘昊杭</v>
          </cell>
          <cell r="D8555" t="str">
            <v>核科学与技术学院</v>
          </cell>
        </row>
        <row r="8556">
          <cell r="B8556" t="str">
            <v>320250919111</v>
          </cell>
          <cell r="C8556" t="str">
            <v>刘路畅</v>
          </cell>
          <cell r="D8556" t="str">
            <v>核科学与技术学院</v>
          </cell>
        </row>
        <row r="8557">
          <cell r="B8557" t="str">
            <v>320250919121</v>
          </cell>
          <cell r="C8557" t="str">
            <v>刘一卓</v>
          </cell>
          <cell r="D8557" t="str">
            <v>核科学与技术学院</v>
          </cell>
        </row>
        <row r="8558">
          <cell r="B8558" t="str">
            <v>320250919201</v>
          </cell>
          <cell r="C8558" t="str">
            <v>沈炫圻</v>
          </cell>
          <cell r="D8558" t="str">
            <v>核科学与技术学院</v>
          </cell>
        </row>
        <row r="8559">
          <cell r="B8559" t="str">
            <v>320250919211</v>
          </cell>
          <cell r="C8559" t="str">
            <v>唐睿琪</v>
          </cell>
          <cell r="D8559" t="str">
            <v>核科学与技术学院</v>
          </cell>
        </row>
        <row r="8560">
          <cell r="B8560" t="str">
            <v>320250919221</v>
          </cell>
          <cell r="C8560" t="str">
            <v>涂嘉宝</v>
          </cell>
          <cell r="D8560" t="str">
            <v>核科学与技术学院</v>
          </cell>
        </row>
        <row r="8561">
          <cell r="B8561" t="str">
            <v>320250919231</v>
          </cell>
          <cell r="C8561" t="str">
            <v>温裕熙</v>
          </cell>
          <cell r="D8561" t="str">
            <v>核科学与技术学院</v>
          </cell>
        </row>
        <row r="8562">
          <cell r="B8562" t="str">
            <v>320250919241</v>
          </cell>
          <cell r="C8562" t="str">
            <v>袁斌</v>
          </cell>
          <cell r="D8562" t="str">
            <v>核科学与技术学院</v>
          </cell>
        </row>
        <row r="8563">
          <cell r="B8563" t="str">
            <v>320250919250</v>
          </cell>
          <cell r="C8563" t="str">
            <v>张玉静</v>
          </cell>
          <cell r="D8563" t="str">
            <v>核科学与技术学院</v>
          </cell>
        </row>
        <row r="8564">
          <cell r="B8564" t="str">
            <v>320250919261</v>
          </cell>
          <cell r="C8564" t="str">
            <v>郑恩强</v>
          </cell>
          <cell r="D8564" t="str">
            <v>核科学与技术学院</v>
          </cell>
        </row>
        <row r="8565">
          <cell r="B8565" t="str">
            <v>320250919271</v>
          </cell>
          <cell r="C8565" t="str">
            <v>朱梓诚</v>
          </cell>
          <cell r="D8565" t="str">
            <v>核科学与技术学院</v>
          </cell>
        </row>
        <row r="8566">
          <cell r="B8566" t="str">
            <v>320250919280</v>
          </cell>
          <cell r="C8566" t="str">
            <v>邹子墨</v>
          </cell>
          <cell r="D8566" t="str">
            <v>核科学与技术学院</v>
          </cell>
        </row>
        <row r="8567">
          <cell r="B8567" t="str">
            <v>320250921091</v>
          </cell>
          <cell r="C8567" t="str">
            <v>张宸睿</v>
          </cell>
          <cell r="D8567" t="str">
            <v>核科学与技术学院</v>
          </cell>
        </row>
        <row r="8568">
          <cell r="B8568" t="str">
            <v>320250921101</v>
          </cell>
          <cell r="C8568" t="str">
            <v>张珑瀚</v>
          </cell>
          <cell r="D8568" t="str">
            <v>核科学与技术学院</v>
          </cell>
        </row>
        <row r="8569">
          <cell r="B8569" t="str">
            <v>320250921111</v>
          </cell>
          <cell r="C8569" t="str">
            <v>张睿钊</v>
          </cell>
          <cell r="D8569" t="str">
            <v>核科学与技术学院</v>
          </cell>
        </row>
        <row r="8570">
          <cell r="B8570" t="str">
            <v>320250921121</v>
          </cell>
          <cell r="C8570" t="str">
            <v>张生银</v>
          </cell>
          <cell r="D8570" t="str">
            <v>核科学与技术学院</v>
          </cell>
        </row>
        <row r="8571">
          <cell r="B8571" t="str">
            <v>320250921131</v>
          </cell>
          <cell r="C8571" t="str">
            <v>张书文</v>
          </cell>
          <cell r="D8571" t="str">
            <v>核科学与技术学院</v>
          </cell>
        </row>
        <row r="8572">
          <cell r="B8572" t="str">
            <v>320250921141</v>
          </cell>
          <cell r="C8572" t="str">
            <v>张新義</v>
          </cell>
          <cell r="D8572" t="str">
            <v>核科学与技术学院</v>
          </cell>
        </row>
        <row r="8573">
          <cell r="B8573" t="str">
            <v>320250921151</v>
          </cell>
          <cell r="C8573" t="str">
            <v>张修远</v>
          </cell>
          <cell r="D8573" t="str">
            <v>核科学与技术学院</v>
          </cell>
        </row>
        <row r="8574">
          <cell r="B8574" t="str">
            <v>320250904751</v>
          </cell>
          <cell r="C8574" t="str">
            <v>刘宇轩</v>
          </cell>
          <cell r="D8574" t="str">
            <v>核科学与技术学院</v>
          </cell>
        </row>
        <row r="8575">
          <cell r="B8575" t="str">
            <v>320250904881</v>
          </cell>
          <cell r="C8575" t="str">
            <v>王岩</v>
          </cell>
          <cell r="D8575" t="str">
            <v>核科学与技术学院</v>
          </cell>
        </row>
        <row r="8576">
          <cell r="B8576" t="str">
            <v>320250904901</v>
          </cell>
          <cell r="C8576" t="str">
            <v>魏正炜</v>
          </cell>
          <cell r="D8576" t="str">
            <v>核科学与技术学院</v>
          </cell>
        </row>
        <row r="8577">
          <cell r="B8577" t="str">
            <v>320250907230</v>
          </cell>
          <cell r="C8577" t="str">
            <v>王婧涵</v>
          </cell>
          <cell r="D8577" t="str">
            <v>核科学与技术学院</v>
          </cell>
        </row>
        <row r="8578">
          <cell r="B8578" t="str">
            <v>320250920910</v>
          </cell>
          <cell r="C8578" t="str">
            <v>苗心怡</v>
          </cell>
          <cell r="D8578" t="str">
            <v>核科学与技术学院</v>
          </cell>
        </row>
        <row r="8579">
          <cell r="B8579" t="str">
            <v>320250920921</v>
          </cell>
          <cell r="C8579" t="str">
            <v>欧阳睿</v>
          </cell>
          <cell r="D8579" t="str">
            <v>核科学与技术学院</v>
          </cell>
        </row>
        <row r="8580">
          <cell r="B8580" t="str">
            <v>320250920931</v>
          </cell>
          <cell r="C8580" t="str">
            <v>潘奕东</v>
          </cell>
          <cell r="D8580" t="str">
            <v>核科学与技术学院</v>
          </cell>
        </row>
        <row r="8581">
          <cell r="B8581" t="str">
            <v>320250920941</v>
          </cell>
          <cell r="C8581" t="str">
            <v>乔与时</v>
          </cell>
          <cell r="D8581" t="str">
            <v>核科学与技术学院</v>
          </cell>
        </row>
        <row r="8582">
          <cell r="B8582" t="str">
            <v>320250920950</v>
          </cell>
          <cell r="C8582" t="str">
            <v>冉诗茜</v>
          </cell>
          <cell r="D8582" t="str">
            <v>核科学与技术学院</v>
          </cell>
        </row>
        <row r="8583">
          <cell r="B8583" t="str">
            <v>320250920961</v>
          </cell>
          <cell r="C8583" t="str">
            <v>任奥为</v>
          </cell>
          <cell r="D8583" t="str">
            <v>核科学与技术学院</v>
          </cell>
        </row>
        <row r="8584">
          <cell r="B8584" t="str">
            <v>320250920971</v>
          </cell>
          <cell r="C8584" t="str">
            <v>唐旭彤</v>
          </cell>
          <cell r="D8584" t="str">
            <v>核科学与技术学院</v>
          </cell>
        </row>
        <row r="8585">
          <cell r="B8585" t="str">
            <v>320250920981</v>
          </cell>
          <cell r="C8585" t="str">
            <v>王奥喆</v>
          </cell>
          <cell r="D8585" t="str">
            <v>核科学与技术学院</v>
          </cell>
        </row>
        <row r="8586">
          <cell r="B8586" t="str">
            <v>320250920991</v>
          </cell>
          <cell r="C8586" t="str">
            <v>王晨曦</v>
          </cell>
          <cell r="D8586" t="str">
            <v>核科学与技术学院</v>
          </cell>
        </row>
        <row r="8587">
          <cell r="B8587" t="str">
            <v>320250921000</v>
          </cell>
          <cell r="C8587" t="str">
            <v>王思涵</v>
          </cell>
          <cell r="D8587" t="str">
            <v>核科学与技术学院</v>
          </cell>
        </row>
        <row r="8588">
          <cell r="B8588" t="str">
            <v>320250921011</v>
          </cell>
          <cell r="C8588" t="str">
            <v>王展翔</v>
          </cell>
          <cell r="D8588" t="str">
            <v>核科学与技术学院</v>
          </cell>
        </row>
        <row r="8589">
          <cell r="B8589" t="str">
            <v>320250921021</v>
          </cell>
          <cell r="C8589" t="str">
            <v>韦昀璋</v>
          </cell>
          <cell r="D8589" t="str">
            <v>核科学与技术学院</v>
          </cell>
        </row>
        <row r="8590">
          <cell r="B8590" t="str">
            <v>320250921031</v>
          </cell>
          <cell r="C8590" t="str">
            <v>温淇茗</v>
          </cell>
          <cell r="D8590" t="str">
            <v>核科学与技术学院</v>
          </cell>
        </row>
        <row r="8591">
          <cell r="B8591" t="str">
            <v>320250921041</v>
          </cell>
          <cell r="C8591" t="str">
            <v>徐子登</v>
          </cell>
          <cell r="D8591" t="str">
            <v>核科学与技术学院</v>
          </cell>
        </row>
        <row r="8592">
          <cell r="B8592" t="str">
            <v>320250921051</v>
          </cell>
          <cell r="C8592" t="str">
            <v>杨昊霖</v>
          </cell>
          <cell r="D8592" t="str">
            <v>核科学与技术学院</v>
          </cell>
        </row>
        <row r="8593">
          <cell r="B8593" t="str">
            <v>320250921061</v>
          </cell>
          <cell r="C8593" t="str">
            <v>杨泽宇</v>
          </cell>
          <cell r="D8593" t="str">
            <v>核科学与技术学院</v>
          </cell>
        </row>
        <row r="8594">
          <cell r="B8594" t="str">
            <v>320250921160</v>
          </cell>
          <cell r="C8594" t="str">
            <v>赵李臻</v>
          </cell>
          <cell r="D8594" t="str">
            <v>核科学与技术学院</v>
          </cell>
        </row>
        <row r="8595">
          <cell r="B8595" t="str">
            <v>320250921171</v>
          </cell>
          <cell r="C8595" t="str">
            <v>赵筱岩</v>
          </cell>
          <cell r="D8595" t="str">
            <v>核科学与技术学院</v>
          </cell>
        </row>
        <row r="8596">
          <cell r="B8596" t="str">
            <v>320250921181</v>
          </cell>
          <cell r="C8596" t="str">
            <v>郑昊烨</v>
          </cell>
          <cell r="D8596" t="str">
            <v>核科学与技术学院</v>
          </cell>
        </row>
        <row r="8597">
          <cell r="B8597" t="str">
            <v>320250921191</v>
          </cell>
          <cell r="C8597" t="str">
            <v>郑嘉宁</v>
          </cell>
          <cell r="D8597" t="str">
            <v>核科学与技术学院</v>
          </cell>
        </row>
        <row r="8598">
          <cell r="B8598" t="str">
            <v>320250921201</v>
          </cell>
          <cell r="C8598" t="str">
            <v>周沐晖</v>
          </cell>
          <cell r="D8598" t="str">
            <v>核科学与技术学院</v>
          </cell>
        </row>
        <row r="8599">
          <cell r="B8599" t="str">
            <v>320250921211</v>
          </cell>
          <cell r="C8599" t="str">
            <v>周鹏程</v>
          </cell>
          <cell r="D8599" t="str">
            <v>核科学与技术学院</v>
          </cell>
        </row>
        <row r="8600">
          <cell r="B8600" t="str">
            <v>320250921221</v>
          </cell>
          <cell r="C8600" t="str">
            <v>朱牧原</v>
          </cell>
          <cell r="D8600" t="str">
            <v>核科学与技术学院</v>
          </cell>
        </row>
        <row r="8601">
          <cell r="B8601" t="str">
            <v>320250921071</v>
          </cell>
          <cell r="C8601" t="str">
            <v>余浩铭</v>
          </cell>
          <cell r="D8601" t="str">
            <v>核科学与技术学院</v>
          </cell>
        </row>
        <row r="8602">
          <cell r="B8602" t="str">
            <v>320250921080</v>
          </cell>
          <cell r="C8602" t="str">
            <v>翟蕾蕾</v>
          </cell>
          <cell r="D8602" t="str">
            <v>核科学与技术学院</v>
          </cell>
        </row>
        <row r="8603">
          <cell r="B8603" t="str">
            <v>320250920871</v>
          </cell>
          <cell r="C8603" t="str">
            <v>刘又铭</v>
          </cell>
          <cell r="D8603" t="str">
            <v>核科学与技术学院</v>
          </cell>
        </row>
        <row r="8604">
          <cell r="B8604" t="str">
            <v>320250944131</v>
          </cell>
          <cell r="C8604" t="str">
            <v>李函旭</v>
          </cell>
          <cell r="D8604" t="str">
            <v>核科学与技术学院</v>
          </cell>
        </row>
        <row r="8605">
          <cell r="B8605" t="str">
            <v>320250919621</v>
          </cell>
          <cell r="C8605" t="str">
            <v>张瑞</v>
          </cell>
          <cell r="D8605" t="str">
            <v>核科学与技术学院</v>
          </cell>
        </row>
        <row r="8606">
          <cell r="B8606" t="str">
            <v>320250919631</v>
          </cell>
          <cell r="C8606" t="str">
            <v>张昕哲</v>
          </cell>
          <cell r="D8606" t="str">
            <v>核科学与技术学院</v>
          </cell>
        </row>
        <row r="8607">
          <cell r="B8607" t="str">
            <v>320250919761</v>
          </cell>
          <cell r="C8607" t="str">
            <v>黄裕钧</v>
          </cell>
          <cell r="D8607" t="str">
            <v>核科学与技术学院</v>
          </cell>
        </row>
        <row r="8608">
          <cell r="B8608" t="str">
            <v>320250919771</v>
          </cell>
          <cell r="C8608" t="str">
            <v>江浩</v>
          </cell>
          <cell r="D8608" t="str">
            <v>核科学与技术学院</v>
          </cell>
        </row>
        <row r="8609">
          <cell r="B8609" t="str">
            <v>320250919781</v>
          </cell>
          <cell r="C8609" t="str">
            <v>李俊</v>
          </cell>
          <cell r="D8609" t="str">
            <v>核科学与技术学院</v>
          </cell>
        </row>
        <row r="8610">
          <cell r="B8610" t="str">
            <v>320250919791</v>
          </cell>
          <cell r="C8610" t="str">
            <v>李新胜</v>
          </cell>
          <cell r="D8610" t="str">
            <v>核科学与技术学院</v>
          </cell>
        </row>
        <row r="8611">
          <cell r="B8611" t="str">
            <v>320250919800</v>
          </cell>
          <cell r="C8611" t="str">
            <v>李铱辰</v>
          </cell>
          <cell r="D8611" t="str">
            <v>核科学与技术学院</v>
          </cell>
        </row>
        <row r="8612">
          <cell r="B8612" t="str">
            <v>320250919901</v>
          </cell>
          <cell r="C8612" t="str">
            <v>马浩然</v>
          </cell>
          <cell r="D8612" t="str">
            <v>核科学与技术学院</v>
          </cell>
        </row>
        <row r="8613">
          <cell r="B8613" t="str">
            <v>320250919910</v>
          </cell>
          <cell r="C8613" t="str">
            <v>乔羽丹</v>
          </cell>
          <cell r="D8613" t="str">
            <v>核科学与技术学院</v>
          </cell>
        </row>
        <row r="8614">
          <cell r="B8614" t="str">
            <v>320250919921</v>
          </cell>
          <cell r="C8614" t="str">
            <v>秦文轩</v>
          </cell>
          <cell r="D8614" t="str">
            <v>核科学与技术学院</v>
          </cell>
        </row>
        <row r="8615">
          <cell r="B8615" t="str">
            <v>320250919931</v>
          </cell>
          <cell r="C8615" t="str">
            <v>宋明泽</v>
          </cell>
          <cell r="D8615" t="str">
            <v>核科学与技术学院</v>
          </cell>
        </row>
        <row r="8616">
          <cell r="B8616" t="str">
            <v>320250919941</v>
          </cell>
          <cell r="C8616" t="str">
            <v>孙阳</v>
          </cell>
          <cell r="D8616" t="str">
            <v>核科学与技术学院</v>
          </cell>
        </row>
        <row r="8617">
          <cell r="B8617" t="str">
            <v>320250919951</v>
          </cell>
          <cell r="C8617" t="str">
            <v>王成波</v>
          </cell>
          <cell r="D8617" t="str">
            <v>核科学与技术学院</v>
          </cell>
        </row>
        <row r="8618">
          <cell r="B8618" t="str">
            <v>320250919961</v>
          </cell>
          <cell r="C8618" t="str">
            <v>王富凯</v>
          </cell>
          <cell r="D8618" t="str">
            <v>核科学与技术学院</v>
          </cell>
        </row>
        <row r="8619">
          <cell r="B8619" t="str">
            <v>320250919971</v>
          </cell>
          <cell r="C8619" t="str">
            <v>王可昕</v>
          </cell>
          <cell r="D8619" t="str">
            <v>核科学与技术学院</v>
          </cell>
        </row>
        <row r="8620">
          <cell r="B8620" t="str">
            <v>320250919980</v>
          </cell>
          <cell r="C8620" t="str">
            <v>王清清</v>
          </cell>
          <cell r="D8620" t="str">
            <v>核科学与技术学院</v>
          </cell>
        </row>
        <row r="8621">
          <cell r="B8621" t="str">
            <v>320250920041</v>
          </cell>
          <cell r="C8621" t="str">
            <v>张嘉兴</v>
          </cell>
          <cell r="D8621" t="str">
            <v>核科学与技术学院</v>
          </cell>
        </row>
        <row r="8622">
          <cell r="B8622" t="str">
            <v>320250920051</v>
          </cell>
          <cell r="C8622" t="str">
            <v>张京奥</v>
          </cell>
          <cell r="D8622" t="str">
            <v>核科学与技术学院</v>
          </cell>
        </row>
        <row r="8623">
          <cell r="B8623" t="str">
            <v>320250920061</v>
          </cell>
          <cell r="C8623" t="str">
            <v>张煜东</v>
          </cell>
          <cell r="D8623" t="str">
            <v>核科学与技术学院</v>
          </cell>
        </row>
        <row r="8624">
          <cell r="B8624" t="str">
            <v>320250920071</v>
          </cell>
          <cell r="C8624" t="str">
            <v>周信远</v>
          </cell>
          <cell r="D8624" t="str">
            <v>核科学与技术学院</v>
          </cell>
        </row>
        <row r="8625">
          <cell r="B8625" t="str">
            <v>320250920081</v>
          </cell>
          <cell r="C8625" t="str">
            <v>周子健</v>
          </cell>
          <cell r="D8625" t="str">
            <v>核科学与技术学院</v>
          </cell>
        </row>
        <row r="8626">
          <cell r="B8626" t="str">
            <v>320250920091</v>
          </cell>
          <cell r="C8626" t="str">
            <v>左世权</v>
          </cell>
          <cell r="D8626" t="str">
            <v>核科学与技术学院</v>
          </cell>
        </row>
        <row r="8627">
          <cell r="B8627" t="str">
            <v>320250920101</v>
          </cell>
          <cell r="C8627" t="str">
            <v>曹晋瑄</v>
          </cell>
          <cell r="D8627" t="str">
            <v>核科学与技术学院</v>
          </cell>
        </row>
        <row r="8628">
          <cell r="B8628" t="str">
            <v>320250920110</v>
          </cell>
          <cell r="C8628" t="str">
            <v>曹铭珍</v>
          </cell>
          <cell r="D8628" t="str">
            <v>核科学与技术学院</v>
          </cell>
        </row>
        <row r="8629">
          <cell r="B8629" t="str">
            <v>320250920121</v>
          </cell>
          <cell r="C8629" t="str">
            <v>陈俊涛</v>
          </cell>
          <cell r="D8629" t="str">
            <v>核科学与技术学院</v>
          </cell>
        </row>
        <row r="8630">
          <cell r="B8630" t="str">
            <v>320250920130</v>
          </cell>
          <cell r="C8630" t="str">
            <v>陈诗妍</v>
          </cell>
          <cell r="D8630" t="str">
            <v>核科学与技术学院</v>
          </cell>
        </row>
        <row r="8631">
          <cell r="B8631" t="str">
            <v>320250920141</v>
          </cell>
          <cell r="C8631" t="str">
            <v>程柄涵</v>
          </cell>
          <cell r="D8631" t="str">
            <v>核科学与技术学院</v>
          </cell>
        </row>
        <row r="8632">
          <cell r="B8632" t="str">
            <v>320250920151</v>
          </cell>
          <cell r="C8632" t="str">
            <v>程元</v>
          </cell>
          <cell r="D8632" t="str">
            <v>核科学与技术学院</v>
          </cell>
        </row>
        <row r="8633">
          <cell r="B8633" t="str">
            <v>320250919341</v>
          </cell>
          <cell r="C8633" t="str">
            <v>胡锦程</v>
          </cell>
          <cell r="D8633" t="str">
            <v>核科学与技术学院</v>
          </cell>
        </row>
        <row r="8634">
          <cell r="B8634" t="str">
            <v>320250919351</v>
          </cell>
          <cell r="C8634" t="str">
            <v>黄皓玮</v>
          </cell>
          <cell r="D8634" t="str">
            <v>核科学与技术学院</v>
          </cell>
        </row>
        <row r="8635">
          <cell r="B8635" t="str">
            <v>320250919361</v>
          </cell>
          <cell r="C8635" t="str">
            <v>贾文磊</v>
          </cell>
          <cell r="D8635" t="str">
            <v>核科学与技术学院</v>
          </cell>
        </row>
        <row r="8636">
          <cell r="B8636" t="str">
            <v>320250919370</v>
          </cell>
          <cell r="C8636" t="str">
            <v>阚婷婷</v>
          </cell>
          <cell r="D8636" t="str">
            <v>核科学与技术学院</v>
          </cell>
        </row>
        <row r="8637">
          <cell r="B8637" t="str">
            <v>320250919381</v>
          </cell>
          <cell r="C8637" t="str">
            <v>李晨阳</v>
          </cell>
          <cell r="D8637" t="str">
            <v>核科学与技术学院</v>
          </cell>
        </row>
        <row r="8638">
          <cell r="B8638" t="str">
            <v>320250919391</v>
          </cell>
          <cell r="C8638" t="str">
            <v>李瑞庭</v>
          </cell>
          <cell r="D8638" t="str">
            <v>核科学与技术学院</v>
          </cell>
        </row>
        <row r="8639">
          <cell r="B8639" t="str">
            <v>320250919400</v>
          </cell>
          <cell r="C8639" t="str">
            <v>李诗棋</v>
          </cell>
          <cell r="D8639" t="str">
            <v>核科学与技术学院</v>
          </cell>
        </row>
        <row r="8640">
          <cell r="B8640" t="str">
            <v>320250919411</v>
          </cell>
          <cell r="C8640" t="str">
            <v>刘家源</v>
          </cell>
          <cell r="D8640" t="str">
            <v>核科学与技术学院</v>
          </cell>
        </row>
        <row r="8641">
          <cell r="B8641" t="str">
            <v>320250919421</v>
          </cell>
          <cell r="C8641" t="str">
            <v>刘晟亦</v>
          </cell>
          <cell r="D8641" t="str">
            <v>核科学与技术学院</v>
          </cell>
        </row>
        <row r="8642">
          <cell r="B8642" t="str">
            <v>320250919430</v>
          </cell>
          <cell r="C8642" t="str">
            <v>刘曦泽</v>
          </cell>
          <cell r="D8642" t="str">
            <v>核科学与技术学院</v>
          </cell>
        </row>
        <row r="8643">
          <cell r="B8643" t="str">
            <v>320250919440</v>
          </cell>
          <cell r="C8643" t="str">
            <v>马菲悦</v>
          </cell>
          <cell r="D8643" t="str">
            <v>核科学与技术学院</v>
          </cell>
        </row>
        <row r="8644">
          <cell r="B8644" t="str">
            <v>320250919481</v>
          </cell>
          <cell r="C8644" t="str">
            <v>邵久龙</v>
          </cell>
          <cell r="D8644" t="str">
            <v>核科学与技术学院</v>
          </cell>
        </row>
        <row r="8645">
          <cell r="B8645" t="str">
            <v>320250919490</v>
          </cell>
          <cell r="C8645" t="str">
            <v>田瑾</v>
          </cell>
          <cell r="D8645" t="str">
            <v>核科学与技术学院</v>
          </cell>
        </row>
        <row r="8646">
          <cell r="B8646" t="str">
            <v>320250919511</v>
          </cell>
          <cell r="C8646" t="str">
            <v>王陇辉</v>
          </cell>
          <cell r="D8646" t="str">
            <v>核科学与技术学院</v>
          </cell>
        </row>
        <row r="8647">
          <cell r="B8647" t="str">
            <v>320250919520</v>
          </cell>
          <cell r="C8647" t="str">
            <v>王甜甜</v>
          </cell>
          <cell r="D8647" t="str">
            <v>核科学与技术学院</v>
          </cell>
        </row>
        <row r="8648">
          <cell r="B8648" t="str">
            <v>320250919531</v>
          </cell>
          <cell r="C8648" t="str">
            <v>王以升</v>
          </cell>
          <cell r="D8648" t="str">
            <v>核科学与技术学院</v>
          </cell>
        </row>
        <row r="8649">
          <cell r="B8649" t="str">
            <v>320250919540</v>
          </cell>
          <cell r="C8649" t="str">
            <v>王昱婷</v>
          </cell>
          <cell r="D8649" t="str">
            <v>核科学与技术学院</v>
          </cell>
        </row>
        <row r="8650">
          <cell r="B8650" t="str">
            <v>320250919551</v>
          </cell>
          <cell r="C8650" t="str">
            <v>吴肖汉</v>
          </cell>
          <cell r="D8650" t="str">
            <v>核科学与技术学院</v>
          </cell>
        </row>
        <row r="8651">
          <cell r="B8651" t="str">
            <v>320250919561</v>
          </cell>
          <cell r="C8651" t="str">
            <v>肖博铭</v>
          </cell>
          <cell r="D8651" t="str">
            <v>核科学与技术学院</v>
          </cell>
        </row>
        <row r="8652">
          <cell r="B8652" t="str">
            <v>320250919571</v>
          </cell>
          <cell r="C8652" t="str">
            <v>闫佳鑫</v>
          </cell>
          <cell r="D8652" t="str">
            <v>核科学与技术学院</v>
          </cell>
        </row>
        <row r="8653">
          <cell r="B8653" t="str">
            <v>320250919581</v>
          </cell>
          <cell r="C8653" t="str">
            <v>杨俊宏</v>
          </cell>
          <cell r="D8653" t="str">
            <v>核科学与技术学院</v>
          </cell>
        </row>
        <row r="8654">
          <cell r="B8654" t="str">
            <v>320250919591</v>
          </cell>
          <cell r="C8654" t="str">
            <v>杨宁</v>
          </cell>
          <cell r="D8654" t="str">
            <v>核科学与技术学院</v>
          </cell>
        </row>
        <row r="8655">
          <cell r="B8655" t="str">
            <v>320250919641</v>
          </cell>
          <cell r="C8655" t="str">
            <v>张哲</v>
          </cell>
          <cell r="D8655" t="str">
            <v>核科学与技术学院</v>
          </cell>
        </row>
        <row r="8656">
          <cell r="B8656" t="str">
            <v>320250919651</v>
          </cell>
          <cell r="C8656" t="str">
            <v>赵益珩</v>
          </cell>
          <cell r="D8656" t="str">
            <v>核科学与技术学院</v>
          </cell>
        </row>
        <row r="8657">
          <cell r="B8657" t="str">
            <v>320250919661</v>
          </cell>
          <cell r="C8657" t="str">
            <v>钟诚</v>
          </cell>
          <cell r="D8657" t="str">
            <v>核科学与技术学院</v>
          </cell>
        </row>
        <row r="8658">
          <cell r="B8658" t="str">
            <v>320250919671</v>
          </cell>
          <cell r="C8658" t="str">
            <v>朱禹尧</v>
          </cell>
          <cell r="D8658" t="str">
            <v>核科学与技术学院</v>
          </cell>
        </row>
        <row r="8659">
          <cell r="B8659" t="str">
            <v>320250919681</v>
          </cell>
          <cell r="C8659" t="str">
            <v>祝祥钧</v>
          </cell>
          <cell r="D8659" t="str">
            <v>核科学与技术学院</v>
          </cell>
        </row>
        <row r="8660">
          <cell r="B8660" t="str">
            <v>320250919691</v>
          </cell>
          <cell r="C8660" t="str">
            <v>庄国梁</v>
          </cell>
          <cell r="D8660" t="str">
            <v>核科学与技术学院</v>
          </cell>
        </row>
        <row r="8661">
          <cell r="B8661" t="str">
            <v>320250919701</v>
          </cell>
          <cell r="C8661" t="str">
            <v>邹中</v>
          </cell>
          <cell r="D8661" t="str">
            <v>核科学与技术学院</v>
          </cell>
        </row>
        <row r="8662">
          <cell r="B8662" t="str">
            <v>320250919711</v>
          </cell>
          <cell r="C8662" t="str">
            <v>柴博文</v>
          </cell>
          <cell r="D8662" t="str">
            <v>核科学与技术学院</v>
          </cell>
        </row>
        <row r="8663">
          <cell r="B8663" t="str">
            <v>320250919721</v>
          </cell>
          <cell r="C8663" t="str">
            <v>范峻铭</v>
          </cell>
          <cell r="D8663" t="str">
            <v>核科学与技术学院</v>
          </cell>
        </row>
        <row r="8664">
          <cell r="B8664" t="str">
            <v>320250919730</v>
          </cell>
          <cell r="C8664" t="str">
            <v>冯嘉敏</v>
          </cell>
          <cell r="D8664" t="str">
            <v>核科学与技术学院</v>
          </cell>
        </row>
        <row r="8665">
          <cell r="B8665" t="str">
            <v>320250919751</v>
          </cell>
          <cell r="C8665" t="str">
            <v>管泽涛</v>
          </cell>
          <cell r="D8665" t="str">
            <v>核科学与技术学院</v>
          </cell>
        </row>
        <row r="8666">
          <cell r="B8666" t="str">
            <v>320250919811</v>
          </cell>
          <cell r="C8666" t="str">
            <v>李宗阳</v>
          </cell>
          <cell r="D8666" t="str">
            <v>核科学与技术学院</v>
          </cell>
        </row>
        <row r="8667">
          <cell r="B8667" t="str">
            <v>320250919821</v>
          </cell>
          <cell r="C8667" t="str">
            <v>刘恩奇</v>
          </cell>
          <cell r="D8667" t="str">
            <v>核科学与技术学院</v>
          </cell>
        </row>
        <row r="8668">
          <cell r="B8668" t="str">
            <v>320250919831</v>
          </cell>
          <cell r="C8668" t="str">
            <v>刘津含</v>
          </cell>
          <cell r="D8668" t="str">
            <v>核科学与技术学院</v>
          </cell>
        </row>
        <row r="8669">
          <cell r="B8669" t="str">
            <v>320250919841</v>
          </cell>
          <cell r="C8669" t="str">
            <v>刘耀楷</v>
          </cell>
          <cell r="D8669" t="str">
            <v>核科学与技术学院</v>
          </cell>
        </row>
        <row r="8670">
          <cell r="B8670" t="str">
            <v>320250919851</v>
          </cell>
          <cell r="C8670" t="str">
            <v>刘一凡</v>
          </cell>
          <cell r="D8670" t="str">
            <v>核科学与技术学院</v>
          </cell>
        </row>
        <row r="8671">
          <cell r="B8671" t="str">
            <v>320250919861</v>
          </cell>
          <cell r="C8671" t="str">
            <v>刘誉祥</v>
          </cell>
          <cell r="D8671" t="str">
            <v>核科学与技术学院</v>
          </cell>
        </row>
        <row r="8672">
          <cell r="B8672" t="str">
            <v>320250919871</v>
          </cell>
          <cell r="C8672" t="str">
            <v>刘泽林</v>
          </cell>
          <cell r="D8672" t="str">
            <v>核科学与技术学院</v>
          </cell>
        </row>
        <row r="8673">
          <cell r="B8673" t="str">
            <v>320250919880</v>
          </cell>
          <cell r="C8673" t="str">
            <v>刘籽涵</v>
          </cell>
          <cell r="D8673" t="str">
            <v>核科学与技术学院</v>
          </cell>
        </row>
        <row r="8674">
          <cell r="B8674" t="str">
            <v>320250919891</v>
          </cell>
          <cell r="C8674" t="str">
            <v>吕冠霖</v>
          </cell>
          <cell r="D8674" t="str">
            <v>核科学与技术学院</v>
          </cell>
        </row>
        <row r="8675">
          <cell r="B8675" t="str">
            <v>320250919991</v>
          </cell>
          <cell r="C8675" t="str">
            <v>王越超</v>
          </cell>
          <cell r="D8675" t="str">
            <v>核科学与技术学院</v>
          </cell>
        </row>
        <row r="8676">
          <cell r="B8676" t="str">
            <v>320250920000</v>
          </cell>
          <cell r="C8676" t="str">
            <v>王苧</v>
          </cell>
          <cell r="D8676" t="str">
            <v>核科学与技术学院</v>
          </cell>
        </row>
        <row r="8677">
          <cell r="B8677" t="str">
            <v>320250920011</v>
          </cell>
          <cell r="C8677" t="str">
            <v>吴金涛</v>
          </cell>
          <cell r="D8677" t="str">
            <v>核科学与技术学院</v>
          </cell>
        </row>
        <row r="8678">
          <cell r="B8678" t="str">
            <v>320250920021</v>
          </cell>
          <cell r="C8678" t="str">
            <v>伍嘉翼</v>
          </cell>
          <cell r="D8678" t="str">
            <v>核科学与技术学院</v>
          </cell>
        </row>
        <row r="8679">
          <cell r="B8679" t="str">
            <v>320250920031</v>
          </cell>
          <cell r="C8679" t="str">
            <v>张辉</v>
          </cell>
          <cell r="D8679" t="str">
            <v>核科学与技术学院</v>
          </cell>
        </row>
        <row r="8680">
          <cell r="B8680" t="str">
            <v>320250920161</v>
          </cell>
          <cell r="C8680" t="str">
            <v>程子鉴</v>
          </cell>
          <cell r="D8680" t="str">
            <v>核科学与技术学院</v>
          </cell>
        </row>
        <row r="8681">
          <cell r="B8681" t="str">
            <v>320250920170</v>
          </cell>
          <cell r="C8681" t="str">
            <v>戴雨辰</v>
          </cell>
          <cell r="D8681" t="str">
            <v>核科学与技术学院</v>
          </cell>
        </row>
        <row r="8682">
          <cell r="B8682" t="str">
            <v>320250919451</v>
          </cell>
          <cell r="C8682" t="str">
            <v>孟维东</v>
          </cell>
          <cell r="D8682" t="str">
            <v>核科学与技术学院</v>
          </cell>
        </row>
        <row r="8683">
          <cell r="B8683" t="str">
            <v>320250919460</v>
          </cell>
          <cell r="C8683" t="str">
            <v>牟笑莹</v>
          </cell>
          <cell r="D8683" t="str">
            <v>核科学与技术学院</v>
          </cell>
        </row>
        <row r="8684">
          <cell r="B8684" t="str">
            <v>320250919471</v>
          </cell>
          <cell r="C8684" t="str">
            <v>任子豪</v>
          </cell>
          <cell r="D8684" t="str">
            <v>核科学与技术学院</v>
          </cell>
        </row>
        <row r="8685">
          <cell r="B8685" t="str">
            <v>320250919600</v>
          </cell>
          <cell r="C8685" t="str">
            <v>杨文靖</v>
          </cell>
          <cell r="D8685" t="str">
            <v>核科学与技术学院</v>
          </cell>
        </row>
        <row r="8686">
          <cell r="B8686" t="str">
            <v>320250919611</v>
          </cell>
          <cell r="C8686" t="str">
            <v>耶俊杰</v>
          </cell>
          <cell r="D8686" t="str">
            <v>核科学与技术学院</v>
          </cell>
        </row>
        <row r="8687">
          <cell r="B8687" t="str">
            <v>320250922050</v>
          </cell>
          <cell r="C8687" t="str">
            <v>曹珂奕</v>
          </cell>
          <cell r="D8687" t="str">
            <v>核科学与技术学院</v>
          </cell>
        </row>
        <row r="8688">
          <cell r="B8688" t="str">
            <v>320250922201</v>
          </cell>
          <cell r="C8688" t="str">
            <v>刘柏成</v>
          </cell>
          <cell r="D8688" t="str">
            <v>核科学与技术学院</v>
          </cell>
        </row>
        <row r="8689">
          <cell r="B8689" t="str">
            <v>320250904371</v>
          </cell>
          <cell r="C8689" t="str">
            <v>易歆宸</v>
          </cell>
          <cell r="D8689" t="str">
            <v>核科学与技术学院</v>
          </cell>
        </row>
        <row r="8690">
          <cell r="B8690" t="str">
            <v>320250948961</v>
          </cell>
          <cell r="C8690" t="str">
            <v>王思涵</v>
          </cell>
          <cell r="D8690" t="str">
            <v>核科学与技术学院</v>
          </cell>
        </row>
        <row r="8691">
          <cell r="B8691" t="str">
            <v>320230919460</v>
          </cell>
          <cell r="C8691" t="str">
            <v>杜瑞珊</v>
          </cell>
          <cell r="D8691" t="str">
            <v>护理学院</v>
          </cell>
        </row>
        <row r="8692">
          <cell r="B8692" t="str">
            <v>320230919470</v>
          </cell>
          <cell r="C8692" t="str">
            <v>古旭蕊</v>
          </cell>
          <cell r="D8692" t="str">
            <v>护理学院</v>
          </cell>
        </row>
        <row r="8693">
          <cell r="B8693" t="str">
            <v>320230919480</v>
          </cell>
          <cell r="C8693" t="str">
            <v>郭嘉</v>
          </cell>
          <cell r="D8693" t="str">
            <v>护理学院</v>
          </cell>
        </row>
        <row r="8694">
          <cell r="B8694" t="str">
            <v>320230919490</v>
          </cell>
          <cell r="C8694" t="str">
            <v>郭翔</v>
          </cell>
          <cell r="D8694" t="str">
            <v>护理学院</v>
          </cell>
        </row>
        <row r="8695">
          <cell r="B8695" t="str">
            <v>320230919500</v>
          </cell>
          <cell r="C8695" t="str">
            <v>侯龙涛</v>
          </cell>
          <cell r="D8695" t="str">
            <v>护理学院</v>
          </cell>
        </row>
        <row r="8696">
          <cell r="B8696" t="str">
            <v>320230919510</v>
          </cell>
          <cell r="C8696" t="str">
            <v>厚姣</v>
          </cell>
          <cell r="D8696" t="str">
            <v>护理学院</v>
          </cell>
        </row>
        <row r="8697">
          <cell r="B8697" t="str">
            <v>320230919520</v>
          </cell>
          <cell r="C8697" t="str">
            <v>黄昱彤</v>
          </cell>
          <cell r="D8697" t="str">
            <v>护理学院</v>
          </cell>
        </row>
        <row r="8698">
          <cell r="B8698" t="str">
            <v>320230919630</v>
          </cell>
          <cell r="C8698" t="str">
            <v>梁艺馨</v>
          </cell>
          <cell r="D8698" t="str">
            <v>护理学院</v>
          </cell>
        </row>
        <row r="8699">
          <cell r="B8699" t="str">
            <v>320230919640</v>
          </cell>
          <cell r="C8699" t="str">
            <v>刘芳涎</v>
          </cell>
          <cell r="D8699" t="str">
            <v>护理学院</v>
          </cell>
        </row>
        <row r="8700">
          <cell r="B8700" t="str">
            <v>320230919650</v>
          </cell>
          <cell r="C8700" t="str">
            <v>刘思荷</v>
          </cell>
          <cell r="D8700" t="str">
            <v>护理学院</v>
          </cell>
        </row>
        <row r="8701">
          <cell r="B8701" t="str">
            <v>320230919661</v>
          </cell>
          <cell r="C8701" t="str">
            <v>吕玉浩</v>
          </cell>
          <cell r="D8701" t="str">
            <v>护理学院</v>
          </cell>
        </row>
        <row r="8702">
          <cell r="B8702" t="str">
            <v>320230919800</v>
          </cell>
          <cell r="C8702" t="str">
            <v>宋晶淼</v>
          </cell>
          <cell r="D8702" t="str">
            <v>护理学院</v>
          </cell>
        </row>
        <row r="8703">
          <cell r="B8703" t="str">
            <v>320230919990</v>
          </cell>
          <cell r="C8703" t="str">
            <v>杨玉琴</v>
          </cell>
          <cell r="D8703" t="str">
            <v>护理学院</v>
          </cell>
        </row>
        <row r="8704">
          <cell r="B8704" t="str">
            <v>320230920001</v>
          </cell>
          <cell r="C8704" t="str">
            <v>杨子濠</v>
          </cell>
          <cell r="D8704" t="str">
            <v>护理学院</v>
          </cell>
        </row>
        <row r="8705">
          <cell r="B8705" t="str">
            <v>320230920010</v>
          </cell>
          <cell r="C8705" t="str">
            <v>姚新怡</v>
          </cell>
          <cell r="D8705" t="str">
            <v>护理学院</v>
          </cell>
        </row>
        <row r="8706">
          <cell r="B8706" t="str">
            <v>320230920020</v>
          </cell>
          <cell r="C8706" t="str">
            <v>于露</v>
          </cell>
          <cell r="D8706" t="str">
            <v>护理学院</v>
          </cell>
        </row>
        <row r="8707">
          <cell r="B8707" t="str">
            <v>320230920030</v>
          </cell>
          <cell r="C8707" t="str">
            <v>于玮</v>
          </cell>
          <cell r="D8707" t="str">
            <v>护理学院</v>
          </cell>
        </row>
        <row r="8708">
          <cell r="B8708" t="str">
            <v>320230920041</v>
          </cell>
          <cell r="C8708" t="str">
            <v>袁泉燚</v>
          </cell>
          <cell r="D8708" t="str">
            <v>护理学院</v>
          </cell>
        </row>
        <row r="8709">
          <cell r="B8709" t="str">
            <v>320230920051</v>
          </cell>
          <cell r="C8709" t="str">
            <v>张庆骁</v>
          </cell>
          <cell r="D8709" t="str">
            <v>护理学院</v>
          </cell>
        </row>
        <row r="8710">
          <cell r="B8710" t="str">
            <v>320230920061</v>
          </cell>
          <cell r="C8710" t="str">
            <v>张顺得</v>
          </cell>
          <cell r="D8710" t="str">
            <v>护理学院</v>
          </cell>
        </row>
        <row r="8711">
          <cell r="B8711" t="str">
            <v>320230920071</v>
          </cell>
          <cell r="C8711" t="str">
            <v>张思凯</v>
          </cell>
          <cell r="D8711" t="str">
            <v>护理学院</v>
          </cell>
        </row>
        <row r="8712">
          <cell r="B8712" t="str">
            <v>320230920081</v>
          </cell>
          <cell r="C8712" t="str">
            <v>张益涵</v>
          </cell>
          <cell r="D8712" t="str">
            <v>护理学院</v>
          </cell>
        </row>
        <row r="8713">
          <cell r="B8713" t="str">
            <v>320230920090</v>
          </cell>
          <cell r="C8713" t="str">
            <v>张馨艺</v>
          </cell>
          <cell r="D8713" t="str">
            <v>护理学院</v>
          </cell>
        </row>
        <row r="8714">
          <cell r="B8714" t="str">
            <v>320230920100</v>
          </cell>
          <cell r="C8714" t="str">
            <v>张璇</v>
          </cell>
          <cell r="D8714" t="str">
            <v>护理学院</v>
          </cell>
        </row>
        <row r="8715">
          <cell r="B8715" t="str">
            <v>320230920150</v>
          </cell>
          <cell r="C8715" t="str">
            <v>赵梓亦</v>
          </cell>
          <cell r="D8715" t="str">
            <v>护理学院</v>
          </cell>
        </row>
        <row r="8716">
          <cell r="B8716" t="str">
            <v>320230920160</v>
          </cell>
          <cell r="C8716" t="str">
            <v>赵昱嵘</v>
          </cell>
          <cell r="D8716" t="str">
            <v>护理学院</v>
          </cell>
        </row>
        <row r="8717">
          <cell r="B8717" t="str">
            <v>320230920170</v>
          </cell>
          <cell r="C8717" t="str">
            <v>周东云</v>
          </cell>
          <cell r="D8717" t="str">
            <v>护理学院</v>
          </cell>
        </row>
        <row r="8718">
          <cell r="B8718" t="str">
            <v>320230920180</v>
          </cell>
          <cell r="C8718" t="str">
            <v>朱欣怡</v>
          </cell>
          <cell r="D8718" t="str">
            <v>护理学院</v>
          </cell>
        </row>
        <row r="8719">
          <cell r="B8719" t="str">
            <v>320230920190</v>
          </cell>
          <cell r="C8719" t="str">
            <v>晏琳</v>
          </cell>
          <cell r="D8719" t="str">
            <v>护理学院</v>
          </cell>
        </row>
        <row r="8720">
          <cell r="B8720" t="str">
            <v>320230919961</v>
          </cell>
          <cell r="C8720" t="str">
            <v>肖昱龙</v>
          </cell>
          <cell r="D8720" t="str">
            <v>护理学院</v>
          </cell>
        </row>
        <row r="8721">
          <cell r="B8721" t="str">
            <v>320230919970</v>
          </cell>
          <cell r="C8721" t="str">
            <v>许圆笛</v>
          </cell>
          <cell r="D8721" t="str">
            <v>护理学院</v>
          </cell>
        </row>
        <row r="8722">
          <cell r="B8722" t="str">
            <v>320230919980</v>
          </cell>
          <cell r="C8722" t="str">
            <v>杨静怡</v>
          </cell>
          <cell r="D8722" t="str">
            <v>护理学院</v>
          </cell>
        </row>
        <row r="8723">
          <cell r="B8723" t="str">
            <v>320230920120</v>
          </cell>
          <cell r="C8723" t="str">
            <v>赵米露</v>
          </cell>
          <cell r="D8723" t="str">
            <v>护理学院</v>
          </cell>
        </row>
        <row r="8724">
          <cell r="B8724" t="str">
            <v>320230920130</v>
          </cell>
          <cell r="C8724" t="str">
            <v>赵蕊娜</v>
          </cell>
          <cell r="D8724" t="str">
            <v>护理学院</v>
          </cell>
        </row>
        <row r="8725">
          <cell r="B8725" t="str">
            <v>320230920140</v>
          </cell>
          <cell r="C8725" t="str">
            <v>赵婵</v>
          </cell>
          <cell r="D8725" t="str">
            <v>护理学院</v>
          </cell>
        </row>
        <row r="8726">
          <cell r="B8726" t="str">
            <v>320230919401</v>
          </cell>
          <cell r="C8726" t="str">
            <v>蔡帅康</v>
          </cell>
          <cell r="D8726" t="str">
            <v>护理学院</v>
          </cell>
        </row>
        <row r="8727">
          <cell r="B8727" t="str">
            <v>320230919411</v>
          </cell>
          <cell r="C8727" t="str">
            <v>陈洛</v>
          </cell>
          <cell r="D8727" t="str">
            <v>护理学院</v>
          </cell>
        </row>
        <row r="8728">
          <cell r="B8728" t="str">
            <v>320230919430</v>
          </cell>
          <cell r="C8728" t="str">
            <v>陈子莹</v>
          </cell>
          <cell r="D8728" t="str">
            <v>护理学院</v>
          </cell>
        </row>
        <row r="8729">
          <cell r="B8729" t="str">
            <v>320230919451</v>
          </cell>
          <cell r="C8729" t="str">
            <v>邓军鹏</v>
          </cell>
          <cell r="D8729" t="str">
            <v>护理学院</v>
          </cell>
        </row>
        <row r="8730">
          <cell r="B8730" t="str">
            <v>320230919530</v>
          </cell>
          <cell r="C8730" t="str">
            <v>解慕菡</v>
          </cell>
          <cell r="D8730" t="str">
            <v>护理学院</v>
          </cell>
        </row>
        <row r="8731">
          <cell r="B8731" t="str">
            <v>320230919540</v>
          </cell>
          <cell r="C8731" t="str">
            <v>康玉斐</v>
          </cell>
          <cell r="D8731" t="str">
            <v>护理学院</v>
          </cell>
        </row>
        <row r="8732">
          <cell r="B8732" t="str">
            <v>320230919550</v>
          </cell>
          <cell r="C8732" t="str">
            <v>郎嘉玮</v>
          </cell>
          <cell r="D8732" t="str">
            <v>护理学院</v>
          </cell>
        </row>
        <row r="8733">
          <cell r="B8733" t="str">
            <v>320230919560</v>
          </cell>
          <cell r="C8733" t="str">
            <v>李金莲</v>
          </cell>
          <cell r="D8733" t="str">
            <v>护理学院</v>
          </cell>
        </row>
        <row r="8734">
          <cell r="B8734" t="str">
            <v>320230919570</v>
          </cell>
          <cell r="C8734" t="str">
            <v>李宁雪</v>
          </cell>
          <cell r="D8734" t="str">
            <v>护理学院</v>
          </cell>
        </row>
        <row r="8735">
          <cell r="B8735" t="str">
            <v>320230919581</v>
          </cell>
          <cell r="C8735" t="str">
            <v>李鹏程</v>
          </cell>
          <cell r="D8735" t="str">
            <v>护理学院</v>
          </cell>
        </row>
        <row r="8736">
          <cell r="B8736" t="str">
            <v>320230919591</v>
          </cell>
          <cell r="C8736" t="str">
            <v>李训麒</v>
          </cell>
          <cell r="D8736" t="str">
            <v>护理学院</v>
          </cell>
        </row>
        <row r="8737">
          <cell r="B8737" t="str">
            <v>320230919610</v>
          </cell>
          <cell r="C8737" t="str">
            <v>李婵媛</v>
          </cell>
          <cell r="D8737" t="str">
            <v>护理学院</v>
          </cell>
        </row>
        <row r="8738">
          <cell r="B8738" t="str">
            <v>320230919620</v>
          </cell>
          <cell r="C8738" t="str">
            <v>梁慧雯</v>
          </cell>
          <cell r="D8738" t="str">
            <v>护理学院</v>
          </cell>
        </row>
        <row r="8739">
          <cell r="B8739" t="str">
            <v>320230919670</v>
          </cell>
          <cell r="C8739" t="str">
            <v>罗文心</v>
          </cell>
          <cell r="D8739" t="str">
            <v>护理学院</v>
          </cell>
        </row>
        <row r="8740">
          <cell r="B8740" t="str">
            <v>320230919680</v>
          </cell>
          <cell r="C8740" t="str">
            <v>罗亚男</v>
          </cell>
          <cell r="D8740" t="str">
            <v>护理学院</v>
          </cell>
        </row>
        <row r="8741">
          <cell r="B8741" t="str">
            <v>320230919691</v>
          </cell>
          <cell r="C8741" t="str">
            <v>马宏伟</v>
          </cell>
          <cell r="D8741" t="str">
            <v>护理学院</v>
          </cell>
        </row>
        <row r="8742">
          <cell r="B8742" t="str">
            <v>320230919700</v>
          </cell>
          <cell r="C8742" t="str">
            <v>马蕊宇</v>
          </cell>
          <cell r="D8742" t="str">
            <v>护理学院</v>
          </cell>
        </row>
        <row r="8743">
          <cell r="B8743" t="str">
            <v>320230919710</v>
          </cell>
          <cell r="C8743" t="str">
            <v>马溢雯</v>
          </cell>
          <cell r="D8743" t="str">
            <v>护理学院</v>
          </cell>
        </row>
        <row r="8744">
          <cell r="B8744" t="str">
            <v>320230919720</v>
          </cell>
          <cell r="C8744" t="str">
            <v>马雨甜</v>
          </cell>
          <cell r="D8744" t="str">
            <v>护理学院</v>
          </cell>
        </row>
        <row r="8745">
          <cell r="B8745" t="str">
            <v>320230919730</v>
          </cell>
          <cell r="C8745" t="str">
            <v>毛佳璇</v>
          </cell>
          <cell r="D8745" t="str">
            <v>护理学院</v>
          </cell>
        </row>
        <row r="8746">
          <cell r="B8746" t="str">
            <v>320230919741</v>
          </cell>
          <cell r="C8746" t="str">
            <v>孟令超</v>
          </cell>
          <cell r="D8746" t="str">
            <v>护理学院</v>
          </cell>
        </row>
        <row r="8747">
          <cell r="B8747" t="str">
            <v>320230919750</v>
          </cell>
          <cell r="C8747" t="str">
            <v>穆娜娜</v>
          </cell>
          <cell r="D8747" t="str">
            <v>护理学院</v>
          </cell>
        </row>
        <row r="8748">
          <cell r="B8748" t="str">
            <v>320230919760</v>
          </cell>
          <cell r="C8748" t="str">
            <v>牛永乐</v>
          </cell>
          <cell r="D8748" t="str">
            <v>护理学院</v>
          </cell>
        </row>
        <row r="8749">
          <cell r="B8749" t="str">
            <v>320230919770</v>
          </cell>
          <cell r="C8749" t="str">
            <v>任思琦</v>
          </cell>
          <cell r="D8749" t="str">
            <v>护理学院</v>
          </cell>
        </row>
        <row r="8750">
          <cell r="B8750" t="str">
            <v>320230919780</v>
          </cell>
          <cell r="C8750" t="str">
            <v>沈亦暄</v>
          </cell>
          <cell r="D8750" t="str">
            <v>护理学院</v>
          </cell>
        </row>
        <row r="8751">
          <cell r="B8751" t="str">
            <v>320230919791</v>
          </cell>
          <cell r="C8751" t="str">
            <v>师圣</v>
          </cell>
          <cell r="D8751" t="str">
            <v>护理学院</v>
          </cell>
        </row>
        <row r="8752">
          <cell r="B8752" t="str">
            <v>320230919810</v>
          </cell>
          <cell r="C8752" t="str">
            <v>苏乐乐</v>
          </cell>
          <cell r="D8752" t="str">
            <v>护理学院</v>
          </cell>
        </row>
        <row r="8753">
          <cell r="B8753" t="str">
            <v>320230919820</v>
          </cell>
          <cell r="C8753" t="str">
            <v>苏晓雅</v>
          </cell>
          <cell r="D8753" t="str">
            <v>护理学院</v>
          </cell>
        </row>
        <row r="8754">
          <cell r="B8754" t="str">
            <v>320230919830</v>
          </cell>
          <cell r="C8754" t="str">
            <v>孙其其</v>
          </cell>
          <cell r="D8754" t="str">
            <v>护理学院</v>
          </cell>
        </row>
        <row r="8755">
          <cell r="B8755" t="str">
            <v>320230919841</v>
          </cell>
          <cell r="C8755" t="str">
            <v>田中粮</v>
          </cell>
          <cell r="D8755" t="str">
            <v>护理学院</v>
          </cell>
        </row>
        <row r="8756">
          <cell r="B8756" t="str">
            <v>320230919850</v>
          </cell>
          <cell r="C8756" t="str">
            <v>王嘉怡</v>
          </cell>
          <cell r="D8756" t="str">
            <v>护理学院</v>
          </cell>
        </row>
        <row r="8757">
          <cell r="B8757" t="str">
            <v>320230919860</v>
          </cell>
          <cell r="C8757" t="str">
            <v>王彤</v>
          </cell>
          <cell r="D8757" t="str">
            <v>护理学院</v>
          </cell>
        </row>
        <row r="8758">
          <cell r="B8758" t="str">
            <v>320230919870</v>
          </cell>
          <cell r="C8758" t="str">
            <v>王秀莹</v>
          </cell>
          <cell r="D8758" t="str">
            <v>护理学院</v>
          </cell>
        </row>
        <row r="8759">
          <cell r="B8759" t="str">
            <v>320230919880</v>
          </cell>
          <cell r="C8759" t="str">
            <v>王耀</v>
          </cell>
          <cell r="D8759" t="str">
            <v>护理学院</v>
          </cell>
        </row>
        <row r="8760">
          <cell r="B8760" t="str">
            <v>320230919891</v>
          </cell>
          <cell r="C8760" t="str">
            <v>王一帆</v>
          </cell>
          <cell r="D8760" t="str">
            <v>护理学院</v>
          </cell>
        </row>
        <row r="8761">
          <cell r="B8761" t="str">
            <v>320230919900</v>
          </cell>
          <cell r="C8761" t="str">
            <v>王雨欣</v>
          </cell>
          <cell r="D8761" t="str">
            <v>护理学院</v>
          </cell>
        </row>
        <row r="8762">
          <cell r="B8762" t="str">
            <v>320230919910</v>
          </cell>
          <cell r="C8762" t="str">
            <v>王子文</v>
          </cell>
          <cell r="D8762" t="str">
            <v>护理学院</v>
          </cell>
        </row>
        <row r="8763">
          <cell r="B8763" t="str">
            <v>320230919920</v>
          </cell>
          <cell r="C8763" t="str">
            <v>王琛</v>
          </cell>
          <cell r="D8763" t="str">
            <v>护理学院</v>
          </cell>
        </row>
        <row r="8764">
          <cell r="B8764" t="str">
            <v>320230919930</v>
          </cell>
          <cell r="C8764" t="str">
            <v>王璇</v>
          </cell>
          <cell r="D8764" t="str">
            <v>护理学院</v>
          </cell>
        </row>
        <row r="8765">
          <cell r="B8765" t="str">
            <v>320230919940</v>
          </cell>
          <cell r="C8765" t="str">
            <v>向佳瑶</v>
          </cell>
          <cell r="D8765" t="str">
            <v>护理学院</v>
          </cell>
        </row>
        <row r="8766">
          <cell r="B8766" t="str">
            <v>320230919950</v>
          </cell>
          <cell r="C8766" t="str">
            <v>肖力桃</v>
          </cell>
          <cell r="D8766" t="str">
            <v>护理学院</v>
          </cell>
        </row>
        <row r="8767">
          <cell r="B8767" t="str">
            <v>320200939881</v>
          </cell>
          <cell r="C8767" t="str">
            <v>王鹏</v>
          </cell>
          <cell r="D8767" t="str">
            <v>护理学院</v>
          </cell>
        </row>
        <row r="8768">
          <cell r="B8768" t="str">
            <v>320200948180</v>
          </cell>
          <cell r="C8768" t="str">
            <v>张睿妍</v>
          </cell>
          <cell r="D8768" t="str">
            <v>护理学院</v>
          </cell>
        </row>
        <row r="8769">
          <cell r="B8769" t="str">
            <v>320220919160</v>
          </cell>
          <cell r="C8769" t="str">
            <v>李青</v>
          </cell>
          <cell r="D8769" t="str">
            <v>护理学院</v>
          </cell>
        </row>
        <row r="8770">
          <cell r="B8770" t="str">
            <v>320220918930</v>
          </cell>
          <cell r="C8770" t="str">
            <v>朝圣娴</v>
          </cell>
          <cell r="D8770" t="str">
            <v>护理学院</v>
          </cell>
        </row>
        <row r="8771">
          <cell r="B8771" t="str">
            <v>320220918940</v>
          </cell>
          <cell r="C8771" t="str">
            <v>陈柏宏</v>
          </cell>
          <cell r="D8771" t="str">
            <v>护理学院</v>
          </cell>
        </row>
        <row r="8772">
          <cell r="B8772" t="str">
            <v>320220918950</v>
          </cell>
          <cell r="C8772" t="str">
            <v>陈俊杉</v>
          </cell>
          <cell r="D8772" t="str">
            <v>护理学院</v>
          </cell>
        </row>
        <row r="8773">
          <cell r="B8773" t="str">
            <v>320220918960</v>
          </cell>
          <cell r="C8773" t="str">
            <v>陈明芳</v>
          </cell>
          <cell r="D8773" t="str">
            <v>护理学院</v>
          </cell>
        </row>
        <row r="8774">
          <cell r="B8774" t="str">
            <v>320220918980</v>
          </cell>
          <cell r="C8774" t="str">
            <v>陈婷</v>
          </cell>
          <cell r="D8774" t="str">
            <v>护理学院</v>
          </cell>
        </row>
        <row r="8775">
          <cell r="B8775" t="str">
            <v>320220918990</v>
          </cell>
          <cell r="C8775" t="str">
            <v>陈雪</v>
          </cell>
          <cell r="D8775" t="str">
            <v>护理学院</v>
          </cell>
        </row>
        <row r="8776">
          <cell r="B8776" t="str">
            <v>320220919000</v>
          </cell>
          <cell r="C8776" t="str">
            <v>程颖</v>
          </cell>
          <cell r="D8776" t="str">
            <v>护理学院</v>
          </cell>
        </row>
        <row r="8777">
          <cell r="B8777" t="str">
            <v>320220919011</v>
          </cell>
          <cell r="C8777" t="str">
            <v>邓银平</v>
          </cell>
          <cell r="D8777" t="str">
            <v>护理学院</v>
          </cell>
        </row>
        <row r="8778">
          <cell r="B8778" t="str">
            <v>320220919610</v>
          </cell>
          <cell r="C8778" t="str">
            <v>尤佳琳</v>
          </cell>
          <cell r="D8778" t="str">
            <v>护理学院</v>
          </cell>
        </row>
        <row r="8779">
          <cell r="B8779" t="str">
            <v>320220919620</v>
          </cell>
          <cell r="C8779" t="str">
            <v>袁欣亚</v>
          </cell>
          <cell r="D8779" t="str">
            <v>护理学院</v>
          </cell>
        </row>
        <row r="8780">
          <cell r="B8780" t="str">
            <v>320220919630</v>
          </cell>
          <cell r="C8780" t="str">
            <v>张迪</v>
          </cell>
          <cell r="D8780" t="str">
            <v>护理学院</v>
          </cell>
        </row>
        <row r="8781">
          <cell r="B8781" t="str">
            <v>320220919640</v>
          </cell>
          <cell r="C8781" t="str">
            <v>张娜</v>
          </cell>
          <cell r="D8781" t="str">
            <v>护理学院</v>
          </cell>
        </row>
        <row r="8782">
          <cell r="B8782" t="str">
            <v>320220919650</v>
          </cell>
          <cell r="C8782" t="str">
            <v>张舒瑜</v>
          </cell>
          <cell r="D8782" t="str">
            <v>护理学院</v>
          </cell>
        </row>
        <row r="8783">
          <cell r="B8783" t="str">
            <v>320220919660</v>
          </cell>
          <cell r="C8783" t="str">
            <v>张斯雨</v>
          </cell>
          <cell r="D8783" t="str">
            <v>护理学院</v>
          </cell>
        </row>
        <row r="8784">
          <cell r="B8784" t="str">
            <v>320220919030</v>
          </cell>
          <cell r="C8784" t="str">
            <v>杜鹃</v>
          </cell>
          <cell r="D8784" t="str">
            <v>护理学院</v>
          </cell>
        </row>
        <row r="8785">
          <cell r="B8785" t="str">
            <v>320220919040</v>
          </cell>
          <cell r="C8785" t="str">
            <v>樊立靓</v>
          </cell>
          <cell r="D8785" t="str">
            <v>护理学院</v>
          </cell>
        </row>
        <row r="8786">
          <cell r="B8786" t="str">
            <v>320220919050</v>
          </cell>
          <cell r="C8786" t="str">
            <v>方巧艳</v>
          </cell>
          <cell r="D8786" t="str">
            <v>护理学院</v>
          </cell>
        </row>
        <row r="8787">
          <cell r="B8787" t="str">
            <v>320220919060</v>
          </cell>
          <cell r="C8787" t="str">
            <v>冯愉愉</v>
          </cell>
          <cell r="D8787" t="str">
            <v>护理学院</v>
          </cell>
        </row>
        <row r="8788">
          <cell r="B8788" t="str">
            <v>320220919080</v>
          </cell>
          <cell r="C8788" t="str">
            <v>韩珺琪</v>
          </cell>
          <cell r="D8788" t="str">
            <v>护理学院</v>
          </cell>
        </row>
        <row r="8789">
          <cell r="B8789" t="str">
            <v>320220919091</v>
          </cell>
          <cell r="C8789" t="str">
            <v>郝世豪</v>
          </cell>
          <cell r="D8789" t="str">
            <v>护理学院</v>
          </cell>
        </row>
        <row r="8790">
          <cell r="B8790" t="str">
            <v>320220919100</v>
          </cell>
          <cell r="C8790" t="str">
            <v>贺国育</v>
          </cell>
          <cell r="D8790" t="str">
            <v>护理学院</v>
          </cell>
        </row>
        <row r="8791">
          <cell r="B8791" t="str">
            <v>320220919120</v>
          </cell>
          <cell r="C8791" t="str">
            <v>蒋蕙泽</v>
          </cell>
          <cell r="D8791" t="str">
            <v>护理学院</v>
          </cell>
        </row>
        <row r="8792">
          <cell r="B8792" t="str">
            <v>320220919130</v>
          </cell>
          <cell r="C8792" t="str">
            <v>焦雪萍</v>
          </cell>
          <cell r="D8792" t="str">
            <v>护理学院</v>
          </cell>
        </row>
        <row r="8793">
          <cell r="B8793" t="str">
            <v>320220919150</v>
          </cell>
          <cell r="C8793" t="str">
            <v>李富春</v>
          </cell>
          <cell r="D8793" t="str">
            <v>护理学院</v>
          </cell>
        </row>
        <row r="8794">
          <cell r="B8794" t="str">
            <v>320220919191</v>
          </cell>
          <cell r="C8794" t="str">
            <v>李学焰</v>
          </cell>
          <cell r="D8794" t="str">
            <v>护理学院</v>
          </cell>
        </row>
        <row r="8795">
          <cell r="B8795" t="str">
            <v>320220919200</v>
          </cell>
          <cell r="C8795" t="str">
            <v>李仔煜</v>
          </cell>
          <cell r="D8795" t="str">
            <v>护理学院</v>
          </cell>
        </row>
        <row r="8796">
          <cell r="B8796" t="str">
            <v>320220919211</v>
          </cell>
          <cell r="C8796" t="str">
            <v>梁广旭</v>
          </cell>
          <cell r="D8796" t="str">
            <v>护理学院</v>
          </cell>
        </row>
        <row r="8797">
          <cell r="B8797" t="str">
            <v>320220919230</v>
          </cell>
          <cell r="C8797" t="str">
            <v>梁一乐</v>
          </cell>
          <cell r="D8797" t="str">
            <v>护理学院</v>
          </cell>
        </row>
        <row r="8798">
          <cell r="B8798" t="str">
            <v>320220919240</v>
          </cell>
          <cell r="C8798" t="str">
            <v>刘佳亮</v>
          </cell>
          <cell r="D8798" t="str">
            <v>护理学院</v>
          </cell>
        </row>
        <row r="8799">
          <cell r="B8799" t="str">
            <v>320220919250</v>
          </cell>
          <cell r="C8799" t="str">
            <v>刘萌钰</v>
          </cell>
          <cell r="D8799" t="str">
            <v>护理学院</v>
          </cell>
        </row>
        <row r="8800">
          <cell r="B8800" t="str">
            <v>320220919260</v>
          </cell>
          <cell r="C8800" t="str">
            <v>龙欣</v>
          </cell>
          <cell r="D8800" t="str">
            <v>护理学院</v>
          </cell>
        </row>
        <row r="8801">
          <cell r="B8801" t="str">
            <v>320220919270</v>
          </cell>
          <cell r="C8801" t="str">
            <v>芦佳馨</v>
          </cell>
          <cell r="D8801" t="str">
            <v>护理学院</v>
          </cell>
        </row>
        <row r="8802">
          <cell r="B8802" t="str">
            <v>320220919280</v>
          </cell>
          <cell r="C8802" t="str">
            <v>罗靖弋</v>
          </cell>
          <cell r="D8802" t="str">
            <v>护理学院</v>
          </cell>
        </row>
        <row r="8803">
          <cell r="B8803" t="str">
            <v>320220919300</v>
          </cell>
          <cell r="C8803" t="str">
            <v>马莉</v>
          </cell>
          <cell r="D8803" t="str">
            <v>护理学院</v>
          </cell>
        </row>
        <row r="8804">
          <cell r="B8804" t="str">
            <v>320220919440</v>
          </cell>
          <cell r="C8804" t="str">
            <v>万紫泛</v>
          </cell>
          <cell r="D8804" t="str">
            <v>护理学院</v>
          </cell>
        </row>
        <row r="8805">
          <cell r="B8805" t="str">
            <v>320220919450</v>
          </cell>
          <cell r="C8805" t="str">
            <v>王豆豆</v>
          </cell>
          <cell r="D8805" t="str">
            <v>护理学院</v>
          </cell>
        </row>
        <row r="8806">
          <cell r="B8806" t="str">
            <v>320220919670</v>
          </cell>
          <cell r="C8806" t="str">
            <v>张晓青</v>
          </cell>
          <cell r="D8806" t="str">
            <v>护理学院</v>
          </cell>
        </row>
        <row r="8807">
          <cell r="B8807" t="str">
            <v>320220919681</v>
          </cell>
          <cell r="C8807" t="str">
            <v>张新宇</v>
          </cell>
          <cell r="D8807" t="str">
            <v>护理学院</v>
          </cell>
        </row>
        <row r="8808">
          <cell r="B8808" t="str">
            <v>320220919690</v>
          </cell>
          <cell r="C8808" t="str">
            <v>张雅欣</v>
          </cell>
          <cell r="D8808" t="str">
            <v>护理学院</v>
          </cell>
        </row>
        <row r="8809">
          <cell r="B8809" t="str">
            <v>320220919700</v>
          </cell>
          <cell r="C8809" t="str">
            <v>周哏</v>
          </cell>
          <cell r="D8809" t="str">
            <v>护理学院</v>
          </cell>
        </row>
        <row r="8810">
          <cell r="B8810" t="str">
            <v>320220919711</v>
          </cell>
          <cell r="C8810" t="str">
            <v>周华荣</v>
          </cell>
          <cell r="D8810" t="str">
            <v>护理学院</v>
          </cell>
        </row>
        <row r="8811">
          <cell r="B8811" t="str">
            <v>320220919720</v>
          </cell>
          <cell r="C8811" t="str">
            <v>朱佳妮</v>
          </cell>
          <cell r="D8811" t="str">
            <v>护理学院</v>
          </cell>
        </row>
        <row r="8812">
          <cell r="B8812" t="str">
            <v>320220919730</v>
          </cell>
          <cell r="C8812" t="str">
            <v>朱罗兰</v>
          </cell>
          <cell r="D8812" t="str">
            <v>护理学院</v>
          </cell>
        </row>
        <row r="8813">
          <cell r="B8813" t="str">
            <v>320220919460</v>
          </cell>
          <cell r="C8813" t="str">
            <v>王飞燕</v>
          </cell>
          <cell r="D8813" t="str">
            <v>护理学院</v>
          </cell>
        </row>
        <row r="8814">
          <cell r="B8814" t="str">
            <v>320220919470</v>
          </cell>
          <cell r="C8814" t="str">
            <v>王靓</v>
          </cell>
          <cell r="D8814" t="str">
            <v>护理学院</v>
          </cell>
        </row>
        <row r="8815">
          <cell r="B8815" t="str">
            <v>320220919490</v>
          </cell>
          <cell r="C8815" t="str">
            <v>王丽萍</v>
          </cell>
          <cell r="D8815" t="str">
            <v>护理学院</v>
          </cell>
        </row>
        <row r="8816">
          <cell r="B8816" t="str">
            <v>320220919500</v>
          </cell>
          <cell r="C8816" t="str">
            <v>王思蕊</v>
          </cell>
          <cell r="D8816" t="str">
            <v>护理学院</v>
          </cell>
        </row>
        <row r="8817">
          <cell r="B8817" t="str">
            <v>320220919510</v>
          </cell>
          <cell r="C8817" t="str">
            <v>王妍妍</v>
          </cell>
          <cell r="D8817" t="str">
            <v>护理学院</v>
          </cell>
        </row>
        <row r="8818">
          <cell r="B8818" t="str">
            <v>320220919520</v>
          </cell>
          <cell r="C8818" t="str">
            <v>王叶妮</v>
          </cell>
          <cell r="D8818" t="str">
            <v>护理学院</v>
          </cell>
        </row>
        <row r="8819">
          <cell r="B8819" t="str">
            <v>320220919530</v>
          </cell>
          <cell r="C8819" t="str">
            <v>王引引</v>
          </cell>
          <cell r="D8819" t="str">
            <v>护理学院</v>
          </cell>
        </row>
        <row r="8820">
          <cell r="B8820" t="str">
            <v>320220919551</v>
          </cell>
          <cell r="C8820" t="str">
            <v>文家宝</v>
          </cell>
          <cell r="D8820" t="str">
            <v>护理学院</v>
          </cell>
        </row>
        <row r="8821">
          <cell r="B8821" t="str">
            <v>320220919560</v>
          </cell>
          <cell r="C8821" t="str">
            <v>吴柯欣</v>
          </cell>
          <cell r="D8821" t="str">
            <v>护理学院</v>
          </cell>
        </row>
        <row r="8822">
          <cell r="B8822" t="str">
            <v>320220919570</v>
          </cell>
          <cell r="C8822" t="str">
            <v>向蔚然</v>
          </cell>
          <cell r="D8822" t="str">
            <v>护理学院</v>
          </cell>
        </row>
        <row r="8823">
          <cell r="B8823" t="str">
            <v>320220919170</v>
          </cell>
          <cell r="C8823" t="str">
            <v>李睿怡</v>
          </cell>
          <cell r="D8823" t="str">
            <v>护理学院</v>
          </cell>
        </row>
        <row r="8824">
          <cell r="B8824" t="str">
            <v>320220919180</v>
          </cell>
          <cell r="C8824" t="str">
            <v>李雯</v>
          </cell>
          <cell r="D8824" t="str">
            <v>护理学院</v>
          </cell>
        </row>
        <row r="8825">
          <cell r="B8825" t="str">
            <v>320220919310</v>
          </cell>
          <cell r="C8825" t="str">
            <v>马清珊</v>
          </cell>
          <cell r="D8825" t="str">
            <v>护理学院</v>
          </cell>
        </row>
        <row r="8826">
          <cell r="B8826" t="str">
            <v>320220919320</v>
          </cell>
          <cell r="C8826" t="str">
            <v>马小汾</v>
          </cell>
          <cell r="D8826" t="str">
            <v>护理学院</v>
          </cell>
        </row>
        <row r="8827">
          <cell r="B8827" t="str">
            <v>320220919330</v>
          </cell>
          <cell r="C8827" t="str">
            <v>马雪玲</v>
          </cell>
          <cell r="D8827" t="str">
            <v>护理学院</v>
          </cell>
        </row>
        <row r="8828">
          <cell r="B8828" t="str">
            <v>320220919340</v>
          </cell>
          <cell r="C8828" t="str">
            <v>毛雅琪</v>
          </cell>
          <cell r="D8828" t="str">
            <v>护理学院</v>
          </cell>
        </row>
        <row r="8829">
          <cell r="B8829" t="str">
            <v>320220919350</v>
          </cell>
          <cell r="C8829" t="str">
            <v>齐佩晗</v>
          </cell>
          <cell r="D8829" t="str">
            <v>护理学院</v>
          </cell>
        </row>
        <row r="8830">
          <cell r="B8830" t="str">
            <v>320220919360</v>
          </cell>
          <cell r="C8830" t="str">
            <v>任媛媛</v>
          </cell>
          <cell r="D8830" t="str">
            <v>护理学院</v>
          </cell>
        </row>
        <row r="8831">
          <cell r="B8831" t="str">
            <v>320220919370</v>
          </cell>
          <cell r="C8831" t="str">
            <v>师忻怡</v>
          </cell>
          <cell r="D8831" t="str">
            <v>护理学院</v>
          </cell>
        </row>
        <row r="8832">
          <cell r="B8832" t="str">
            <v>320220919380</v>
          </cell>
          <cell r="C8832" t="str">
            <v>石讨荣</v>
          </cell>
          <cell r="D8832" t="str">
            <v>护理学院</v>
          </cell>
        </row>
        <row r="8833">
          <cell r="B8833" t="str">
            <v>320220919390</v>
          </cell>
          <cell r="C8833" t="str">
            <v>苏榕</v>
          </cell>
          <cell r="D8833" t="str">
            <v>护理学院</v>
          </cell>
        </row>
        <row r="8834">
          <cell r="B8834" t="str">
            <v>320220919411</v>
          </cell>
          <cell r="C8834" t="str">
            <v>唐翊曦</v>
          </cell>
          <cell r="D8834" t="str">
            <v>护理学院</v>
          </cell>
        </row>
        <row r="8835">
          <cell r="B8835" t="str">
            <v>320220919420</v>
          </cell>
          <cell r="C8835" t="str">
            <v>陶颢文</v>
          </cell>
          <cell r="D8835" t="str">
            <v>护理学院</v>
          </cell>
        </row>
        <row r="8836">
          <cell r="B8836" t="str">
            <v>320220919591</v>
          </cell>
          <cell r="C8836" t="str">
            <v>杨永祥</v>
          </cell>
          <cell r="D8836" t="str">
            <v>护理学院</v>
          </cell>
        </row>
        <row r="8837">
          <cell r="B8837" t="str">
            <v>320220919601</v>
          </cell>
          <cell r="C8837" t="str">
            <v>杨志强</v>
          </cell>
          <cell r="D8837" t="str">
            <v>护理学院</v>
          </cell>
        </row>
        <row r="8838">
          <cell r="B8838" t="str">
            <v>320210919110</v>
          </cell>
          <cell r="C8838" t="str">
            <v>付寅欢</v>
          </cell>
          <cell r="D8838" t="str">
            <v>护理学院</v>
          </cell>
        </row>
        <row r="8839">
          <cell r="B8839" t="str">
            <v>320240920010</v>
          </cell>
          <cell r="C8839" t="str">
            <v>文春娟</v>
          </cell>
          <cell r="D8839" t="str">
            <v>护理学院</v>
          </cell>
        </row>
        <row r="8840">
          <cell r="B8840" t="str">
            <v>320240920080</v>
          </cell>
          <cell r="C8840" t="str">
            <v>杨捷</v>
          </cell>
          <cell r="D8840" t="str">
            <v>护理学院</v>
          </cell>
        </row>
        <row r="8841">
          <cell r="B8841" t="str">
            <v>320240920171</v>
          </cell>
          <cell r="C8841" t="str">
            <v>张玉涛</v>
          </cell>
          <cell r="D8841" t="str">
            <v>护理学院</v>
          </cell>
        </row>
        <row r="8842">
          <cell r="B8842" t="str">
            <v>320240919810</v>
          </cell>
          <cell r="C8842" t="str">
            <v>马伊莎</v>
          </cell>
          <cell r="D8842" t="str">
            <v>护理学院</v>
          </cell>
        </row>
        <row r="8843">
          <cell r="B8843" t="str">
            <v>320240919950</v>
          </cell>
          <cell r="C8843" t="str">
            <v>王娜</v>
          </cell>
          <cell r="D8843" t="str">
            <v>护理学院</v>
          </cell>
        </row>
        <row r="8844">
          <cell r="B8844" t="str">
            <v>320240919510</v>
          </cell>
          <cell r="C8844" t="str">
            <v>陈雨洁</v>
          </cell>
          <cell r="D8844" t="str">
            <v>护理学院</v>
          </cell>
        </row>
        <row r="8845">
          <cell r="B8845" t="str">
            <v>320240919460</v>
          </cell>
          <cell r="C8845" t="str">
            <v>白桦</v>
          </cell>
          <cell r="D8845" t="str">
            <v>护理学院</v>
          </cell>
        </row>
        <row r="8846">
          <cell r="B8846" t="str">
            <v>320240919560</v>
          </cell>
          <cell r="C8846" t="str">
            <v>董轩</v>
          </cell>
          <cell r="D8846" t="str">
            <v>护理学院</v>
          </cell>
        </row>
        <row r="8847">
          <cell r="B8847" t="str">
            <v>320240919570</v>
          </cell>
          <cell r="C8847" t="str">
            <v>冯娟</v>
          </cell>
          <cell r="D8847" t="str">
            <v>护理学院</v>
          </cell>
        </row>
        <row r="8848">
          <cell r="B8848" t="str">
            <v>320240919760</v>
          </cell>
          <cell r="C8848" t="str">
            <v>刘思妤</v>
          </cell>
          <cell r="D8848" t="str">
            <v>护理学院</v>
          </cell>
        </row>
        <row r="8849">
          <cell r="B8849" t="str">
            <v>320240919680</v>
          </cell>
          <cell r="C8849" t="str">
            <v>李沛容</v>
          </cell>
          <cell r="D8849" t="str">
            <v>护理学院</v>
          </cell>
        </row>
        <row r="8850">
          <cell r="B8850" t="str">
            <v>320240919990</v>
          </cell>
          <cell r="C8850" t="str">
            <v>王玉娇</v>
          </cell>
          <cell r="D8850" t="str">
            <v>护理学院</v>
          </cell>
        </row>
        <row r="8851">
          <cell r="B8851" t="str">
            <v>320240920250</v>
          </cell>
          <cell r="C8851" t="str">
            <v>邹越</v>
          </cell>
          <cell r="D8851" t="str">
            <v>护理学院</v>
          </cell>
        </row>
        <row r="8852">
          <cell r="B8852" t="str">
            <v>320240919740</v>
          </cell>
          <cell r="C8852" t="str">
            <v>刘凤仪</v>
          </cell>
          <cell r="D8852" t="str">
            <v>护理学院</v>
          </cell>
        </row>
        <row r="8853">
          <cell r="B8853" t="str">
            <v>320240919970</v>
          </cell>
          <cell r="C8853" t="str">
            <v>王瑞玲</v>
          </cell>
          <cell r="D8853" t="str">
            <v>护理学院</v>
          </cell>
        </row>
        <row r="8854">
          <cell r="B8854" t="str">
            <v>320240920201</v>
          </cell>
          <cell r="C8854" t="str">
            <v>郑轶远</v>
          </cell>
          <cell r="D8854" t="str">
            <v>护理学院</v>
          </cell>
        </row>
        <row r="8855">
          <cell r="B8855" t="str">
            <v>320240919550</v>
          </cell>
          <cell r="C8855" t="str">
            <v>但彦熙</v>
          </cell>
          <cell r="D8855" t="str">
            <v>护理学院</v>
          </cell>
        </row>
        <row r="8856">
          <cell r="B8856" t="str">
            <v>320240919751</v>
          </cell>
          <cell r="C8856" t="str">
            <v>刘鹏</v>
          </cell>
          <cell r="D8856" t="str">
            <v>护理学院</v>
          </cell>
        </row>
        <row r="8857">
          <cell r="B8857" t="str">
            <v>320240919770</v>
          </cell>
          <cell r="C8857" t="str">
            <v>龙雅洁</v>
          </cell>
          <cell r="D8857" t="str">
            <v>护理学院</v>
          </cell>
        </row>
        <row r="8858">
          <cell r="B8858" t="str">
            <v>320240920221</v>
          </cell>
          <cell r="C8858" t="str">
            <v>周子越</v>
          </cell>
          <cell r="D8858" t="str">
            <v>护理学院</v>
          </cell>
        </row>
        <row r="8859">
          <cell r="B8859" t="str">
            <v>320240919700</v>
          </cell>
          <cell r="C8859" t="str">
            <v>李欣怡</v>
          </cell>
          <cell r="D8859" t="str">
            <v>护理学院</v>
          </cell>
        </row>
        <row r="8860">
          <cell r="B8860" t="str">
            <v>320240920160</v>
          </cell>
          <cell r="C8860" t="str">
            <v>张颂</v>
          </cell>
          <cell r="D8860" t="str">
            <v>护理学院</v>
          </cell>
        </row>
        <row r="8861">
          <cell r="B8861" t="str">
            <v>320240919960</v>
          </cell>
          <cell r="C8861" t="str">
            <v>王嫱</v>
          </cell>
          <cell r="D8861" t="str">
            <v>护理学院</v>
          </cell>
        </row>
        <row r="8862">
          <cell r="B8862" t="str">
            <v>320240920181</v>
          </cell>
          <cell r="C8862" t="str">
            <v>赵曈</v>
          </cell>
          <cell r="D8862" t="str">
            <v>护理学院</v>
          </cell>
        </row>
        <row r="8863">
          <cell r="B8863" t="str">
            <v>320240920230</v>
          </cell>
          <cell r="C8863" t="str">
            <v>资欣媛</v>
          </cell>
          <cell r="D8863" t="str">
            <v>护理学院</v>
          </cell>
        </row>
        <row r="8864">
          <cell r="B8864" t="str">
            <v>320240920210</v>
          </cell>
          <cell r="C8864" t="str">
            <v>周桐慕</v>
          </cell>
          <cell r="D8864" t="str">
            <v>护理学院</v>
          </cell>
        </row>
        <row r="8865">
          <cell r="B8865" t="str">
            <v>320240919640</v>
          </cell>
          <cell r="C8865" t="str">
            <v>焦轩轩</v>
          </cell>
          <cell r="D8865" t="str">
            <v>护理学院</v>
          </cell>
        </row>
        <row r="8866">
          <cell r="B8866" t="str">
            <v>320240919471</v>
          </cell>
          <cell r="C8866" t="str">
            <v>柏佩彤</v>
          </cell>
          <cell r="D8866" t="str">
            <v>护理学院</v>
          </cell>
        </row>
        <row r="8867">
          <cell r="B8867" t="str">
            <v>320240919840</v>
          </cell>
          <cell r="C8867" t="str">
            <v>庞茜文</v>
          </cell>
          <cell r="D8867" t="str">
            <v>护理学院</v>
          </cell>
        </row>
        <row r="8868">
          <cell r="B8868" t="str">
            <v>320240919880</v>
          </cell>
          <cell r="C8868" t="str">
            <v>谭康乐</v>
          </cell>
          <cell r="D8868" t="str">
            <v>护理学院</v>
          </cell>
        </row>
        <row r="8869">
          <cell r="B8869" t="str">
            <v>320240919930</v>
          </cell>
          <cell r="C8869" t="str">
            <v>王丽娟</v>
          </cell>
          <cell r="D8869" t="str">
            <v>护理学院</v>
          </cell>
        </row>
        <row r="8870">
          <cell r="B8870" t="str">
            <v>320240919540</v>
          </cell>
          <cell r="C8870" t="str">
            <v>代春睿</v>
          </cell>
          <cell r="D8870" t="str">
            <v>护理学院</v>
          </cell>
        </row>
        <row r="8871">
          <cell r="B8871" t="str">
            <v>320240919620</v>
          </cell>
          <cell r="C8871" t="str">
            <v>胡玉倩</v>
          </cell>
          <cell r="D8871" t="str">
            <v>护理学院</v>
          </cell>
        </row>
        <row r="8872">
          <cell r="B8872" t="str">
            <v>320240919480</v>
          </cell>
          <cell r="C8872" t="str">
            <v>拜红梅</v>
          </cell>
          <cell r="D8872" t="str">
            <v>护理学院</v>
          </cell>
        </row>
        <row r="8873">
          <cell r="B8873" t="str">
            <v>320240919650</v>
          </cell>
          <cell r="C8873" t="str">
            <v>靳凌萱</v>
          </cell>
          <cell r="D8873" t="str">
            <v>护理学院</v>
          </cell>
        </row>
        <row r="8874">
          <cell r="B8874" t="str">
            <v>320240919790</v>
          </cell>
          <cell r="C8874" t="str">
            <v>马晓娅</v>
          </cell>
          <cell r="D8874" t="str">
            <v>护理学院</v>
          </cell>
        </row>
        <row r="8875">
          <cell r="B8875" t="str">
            <v>320240919941</v>
          </cell>
          <cell r="C8875" t="str">
            <v>王林江</v>
          </cell>
          <cell r="D8875" t="str">
            <v>护理学院</v>
          </cell>
        </row>
        <row r="8876">
          <cell r="B8876" t="str">
            <v>320240920131</v>
          </cell>
          <cell r="C8876" t="str">
            <v>张金鑫</v>
          </cell>
          <cell r="D8876" t="str">
            <v>护理学院</v>
          </cell>
        </row>
        <row r="8877">
          <cell r="B8877" t="str">
            <v>320240919710</v>
          </cell>
          <cell r="C8877" t="str">
            <v>李铭钰</v>
          </cell>
          <cell r="D8877" t="str">
            <v>护理学院</v>
          </cell>
        </row>
        <row r="8878">
          <cell r="B8878" t="str">
            <v>320240919520</v>
          </cell>
          <cell r="C8878" t="str">
            <v>陈昱融</v>
          </cell>
          <cell r="D8878" t="str">
            <v>护理学院</v>
          </cell>
        </row>
        <row r="8879">
          <cell r="B8879" t="str">
            <v>320240920000</v>
          </cell>
          <cell r="C8879" t="str">
            <v>王肇麟</v>
          </cell>
          <cell r="D8879" t="str">
            <v>护理学院</v>
          </cell>
        </row>
        <row r="8880">
          <cell r="B8880" t="str">
            <v>320240919720</v>
          </cell>
          <cell r="C8880" t="str">
            <v>李卓妍</v>
          </cell>
          <cell r="D8880" t="str">
            <v>护理学院</v>
          </cell>
        </row>
        <row r="8881">
          <cell r="B8881" t="str">
            <v>320240919530</v>
          </cell>
          <cell r="C8881" t="str">
            <v>陈钰蓓</v>
          </cell>
          <cell r="D8881" t="str">
            <v>护理学院</v>
          </cell>
        </row>
        <row r="8882">
          <cell r="B8882" t="str">
            <v>320240919820</v>
          </cell>
          <cell r="C8882" t="str">
            <v>牛钰到</v>
          </cell>
          <cell r="D8882" t="str">
            <v>护理学院</v>
          </cell>
        </row>
        <row r="8883">
          <cell r="B8883" t="str">
            <v>320240919980</v>
          </cell>
          <cell r="C8883" t="str">
            <v>王一诺</v>
          </cell>
          <cell r="D8883" t="str">
            <v>护理学院</v>
          </cell>
        </row>
        <row r="8884">
          <cell r="B8884" t="str">
            <v>320240919630</v>
          </cell>
          <cell r="C8884" t="str">
            <v>姜冰燕</v>
          </cell>
          <cell r="D8884" t="str">
            <v>护理学院</v>
          </cell>
        </row>
        <row r="8885">
          <cell r="B8885" t="str">
            <v>320240919660</v>
          </cell>
          <cell r="C8885" t="str">
            <v>康怀玉</v>
          </cell>
          <cell r="D8885" t="str">
            <v>护理学院</v>
          </cell>
        </row>
        <row r="8886">
          <cell r="B8886" t="str">
            <v>320240920240</v>
          </cell>
          <cell r="C8886" t="str">
            <v>宗艳</v>
          </cell>
          <cell r="D8886" t="str">
            <v>护理学院</v>
          </cell>
        </row>
        <row r="8887">
          <cell r="B8887" t="str">
            <v>320240919860</v>
          </cell>
          <cell r="C8887" t="str">
            <v>齐心彤</v>
          </cell>
          <cell r="D8887" t="str">
            <v>护理学院</v>
          </cell>
        </row>
        <row r="8888">
          <cell r="B8888" t="str">
            <v>320240919901</v>
          </cell>
          <cell r="C8888" t="str">
            <v>田永涛</v>
          </cell>
          <cell r="D8888" t="str">
            <v>护理学院</v>
          </cell>
        </row>
        <row r="8889">
          <cell r="B8889" t="str">
            <v>320240919800</v>
          </cell>
          <cell r="C8889" t="str">
            <v>马瑄</v>
          </cell>
          <cell r="D8889" t="str">
            <v>护理学院</v>
          </cell>
        </row>
        <row r="8890">
          <cell r="B8890" t="str">
            <v>320240919870</v>
          </cell>
          <cell r="C8890" t="str">
            <v>史添娇</v>
          </cell>
          <cell r="D8890" t="str">
            <v>护理学院</v>
          </cell>
        </row>
        <row r="8891">
          <cell r="B8891" t="str">
            <v>320240920040</v>
          </cell>
          <cell r="C8891" t="str">
            <v>辛悦</v>
          </cell>
          <cell r="D8891" t="str">
            <v>护理学院</v>
          </cell>
        </row>
        <row r="8892">
          <cell r="B8892" t="str">
            <v>320240920090</v>
          </cell>
          <cell r="C8892" t="str">
            <v>杨雅凯</v>
          </cell>
          <cell r="D8892" t="str">
            <v>护理学院</v>
          </cell>
        </row>
        <row r="8893">
          <cell r="B8893" t="str">
            <v>320240919590</v>
          </cell>
          <cell r="C8893" t="str">
            <v>郭书含</v>
          </cell>
          <cell r="D8893" t="str">
            <v>护理学院</v>
          </cell>
        </row>
        <row r="8894">
          <cell r="B8894" t="str">
            <v>320240919911</v>
          </cell>
          <cell r="C8894" t="str">
            <v>田宇</v>
          </cell>
          <cell r="D8894" t="str">
            <v>护理学院</v>
          </cell>
        </row>
        <row r="8895">
          <cell r="B8895" t="str">
            <v>320240920020</v>
          </cell>
          <cell r="C8895" t="str">
            <v>武佳欣</v>
          </cell>
          <cell r="D8895" t="str">
            <v>护理学院</v>
          </cell>
        </row>
        <row r="8896">
          <cell r="B8896" t="str">
            <v>320240920190</v>
          </cell>
          <cell r="C8896" t="str">
            <v>赵艺丹</v>
          </cell>
          <cell r="D8896" t="str">
            <v>护理学院</v>
          </cell>
        </row>
        <row r="8897">
          <cell r="B8897" t="str">
            <v>320240919691</v>
          </cell>
          <cell r="C8897" t="str">
            <v>李然</v>
          </cell>
          <cell r="D8897" t="str">
            <v>护理学院</v>
          </cell>
        </row>
        <row r="8898">
          <cell r="B8898" t="str">
            <v>320240920060</v>
          </cell>
          <cell r="C8898" t="str">
            <v>徐子奇</v>
          </cell>
          <cell r="D8898" t="str">
            <v>护理学院</v>
          </cell>
        </row>
        <row r="8899">
          <cell r="B8899" t="str">
            <v>320240919610</v>
          </cell>
          <cell r="C8899" t="str">
            <v>何依筱</v>
          </cell>
          <cell r="D8899" t="str">
            <v>护理学院</v>
          </cell>
        </row>
        <row r="8900">
          <cell r="B8900" t="str">
            <v>320240919850</v>
          </cell>
          <cell r="C8900" t="str">
            <v>蒲江明</v>
          </cell>
          <cell r="D8900" t="str">
            <v>护理学院</v>
          </cell>
        </row>
        <row r="8901">
          <cell r="B8901" t="str">
            <v>320240920151</v>
          </cell>
          <cell r="C8901" t="str">
            <v>张世钧</v>
          </cell>
          <cell r="D8901" t="str">
            <v>护理学院</v>
          </cell>
        </row>
        <row r="8902">
          <cell r="B8902" t="str">
            <v>320240919491</v>
          </cell>
          <cell r="C8902" t="str">
            <v>边明渊</v>
          </cell>
          <cell r="D8902" t="str">
            <v>护理学院</v>
          </cell>
        </row>
        <row r="8903">
          <cell r="B8903" t="str">
            <v>320240919670</v>
          </cell>
          <cell r="C8903" t="str">
            <v>李林蔚</v>
          </cell>
          <cell r="D8903" t="str">
            <v>护理学院</v>
          </cell>
        </row>
        <row r="8904">
          <cell r="B8904" t="str">
            <v>320240919500</v>
          </cell>
          <cell r="C8904" t="str">
            <v>陈和群</v>
          </cell>
          <cell r="D8904" t="str">
            <v>护理学院</v>
          </cell>
        </row>
        <row r="8905">
          <cell r="B8905" t="str">
            <v>320240920100</v>
          </cell>
          <cell r="C8905" t="str">
            <v>杨扬</v>
          </cell>
          <cell r="D8905" t="str">
            <v>护理学院</v>
          </cell>
        </row>
        <row r="8906">
          <cell r="B8906" t="str">
            <v>320240920141</v>
          </cell>
          <cell r="C8906" t="str">
            <v>张可</v>
          </cell>
          <cell r="D8906" t="str">
            <v>护理学院</v>
          </cell>
        </row>
        <row r="8907">
          <cell r="B8907" t="str">
            <v>320240920121</v>
          </cell>
          <cell r="C8907" t="str">
            <v>袁莹</v>
          </cell>
          <cell r="D8907" t="str">
            <v>护理学院</v>
          </cell>
        </row>
        <row r="8908">
          <cell r="B8908" t="str">
            <v>320240919600</v>
          </cell>
          <cell r="C8908" t="str">
            <v>海金清</v>
          </cell>
          <cell r="D8908" t="str">
            <v>护理学院</v>
          </cell>
        </row>
        <row r="8909">
          <cell r="B8909" t="str">
            <v>320240920110</v>
          </cell>
          <cell r="C8909" t="str">
            <v>姚思源</v>
          </cell>
          <cell r="D8909" t="str">
            <v>护理学院</v>
          </cell>
        </row>
        <row r="8910">
          <cell r="B8910" t="str">
            <v>320240919781</v>
          </cell>
          <cell r="C8910" t="str">
            <v>卢宇翔</v>
          </cell>
          <cell r="D8910" t="str">
            <v>护理学院</v>
          </cell>
        </row>
        <row r="8911">
          <cell r="B8911" t="str">
            <v>320240920030</v>
          </cell>
          <cell r="C8911" t="str">
            <v>肖逍</v>
          </cell>
          <cell r="D8911" t="str">
            <v>护理学院</v>
          </cell>
        </row>
        <row r="8912">
          <cell r="B8912" t="str">
            <v>320240919920</v>
          </cell>
          <cell r="C8912" t="str">
            <v>汪安琪</v>
          </cell>
          <cell r="D8912" t="str">
            <v>护理学院</v>
          </cell>
        </row>
        <row r="8913">
          <cell r="B8913" t="str">
            <v>320240919830</v>
          </cell>
          <cell r="C8913" t="str">
            <v>潘春玲</v>
          </cell>
          <cell r="D8913" t="str">
            <v>护理学院</v>
          </cell>
        </row>
        <row r="8914">
          <cell r="B8914" t="str">
            <v>320240920071</v>
          </cell>
          <cell r="C8914" t="str">
            <v>严舒文</v>
          </cell>
          <cell r="D8914" t="str">
            <v>护理学院</v>
          </cell>
        </row>
        <row r="8915">
          <cell r="B8915" t="str">
            <v>320240919730</v>
          </cell>
          <cell r="C8915" t="str">
            <v>林群妍</v>
          </cell>
          <cell r="D8915" t="str">
            <v>护理学院</v>
          </cell>
        </row>
        <row r="8916">
          <cell r="B8916" t="str">
            <v>320220919431</v>
          </cell>
          <cell r="C8916" t="str">
            <v>田培良</v>
          </cell>
          <cell r="D8916" t="str">
            <v>护理学院</v>
          </cell>
        </row>
        <row r="8917">
          <cell r="B8917" t="str">
            <v>320220919481</v>
          </cell>
          <cell r="C8917" t="str">
            <v>王琨越</v>
          </cell>
          <cell r="D8917" t="str">
            <v>护理学院</v>
          </cell>
        </row>
        <row r="8918">
          <cell r="B8918" t="str">
            <v>320210919240</v>
          </cell>
          <cell r="C8918" t="str">
            <v>卢文静</v>
          </cell>
          <cell r="D8918" t="str">
            <v>护理学院</v>
          </cell>
        </row>
        <row r="8919">
          <cell r="B8919" t="str">
            <v>320210919120</v>
          </cell>
          <cell r="C8919" t="str">
            <v>任晓雯</v>
          </cell>
          <cell r="D8919" t="str">
            <v>护理学院</v>
          </cell>
        </row>
        <row r="8920">
          <cell r="B8920" t="str">
            <v>320250921230</v>
          </cell>
          <cell r="C8920" t="str">
            <v>阿呷春梅</v>
          </cell>
          <cell r="D8920" t="str">
            <v>护理学院</v>
          </cell>
        </row>
        <row r="8921">
          <cell r="B8921" t="str">
            <v>320250921240</v>
          </cell>
          <cell r="C8921" t="str">
            <v>曹蕊莹</v>
          </cell>
          <cell r="D8921" t="str">
            <v>护理学院</v>
          </cell>
        </row>
        <row r="8922">
          <cell r="B8922" t="str">
            <v>320250921250</v>
          </cell>
          <cell r="C8922" t="str">
            <v>陈金惠</v>
          </cell>
          <cell r="D8922" t="str">
            <v>护理学院</v>
          </cell>
        </row>
        <row r="8923">
          <cell r="B8923" t="str">
            <v>320250921270</v>
          </cell>
          <cell r="C8923" t="str">
            <v>陈泰宇</v>
          </cell>
          <cell r="D8923" t="str">
            <v>护理学院</v>
          </cell>
        </row>
        <row r="8924">
          <cell r="B8924" t="str">
            <v>320250921290</v>
          </cell>
          <cell r="C8924" t="str">
            <v>达奕彤</v>
          </cell>
          <cell r="D8924" t="str">
            <v>护理学院</v>
          </cell>
        </row>
        <row r="8925">
          <cell r="B8925" t="str">
            <v>320250921390</v>
          </cell>
          <cell r="C8925" t="str">
            <v>江芮萱</v>
          </cell>
          <cell r="D8925" t="str">
            <v>护理学院</v>
          </cell>
        </row>
        <row r="8926">
          <cell r="B8926" t="str">
            <v>320250921400</v>
          </cell>
          <cell r="C8926" t="str">
            <v>康永馨</v>
          </cell>
          <cell r="D8926" t="str">
            <v>护理学院</v>
          </cell>
        </row>
        <row r="8927">
          <cell r="B8927" t="str">
            <v>320250921410</v>
          </cell>
          <cell r="C8927" t="str">
            <v>李佳怡</v>
          </cell>
          <cell r="D8927" t="str">
            <v>护理学院</v>
          </cell>
        </row>
        <row r="8928">
          <cell r="B8928" t="str">
            <v>320250921420</v>
          </cell>
          <cell r="C8928" t="str">
            <v>李凯乐</v>
          </cell>
          <cell r="D8928" t="str">
            <v>护理学院</v>
          </cell>
        </row>
        <row r="8929">
          <cell r="B8929" t="str">
            <v>320250921430</v>
          </cell>
          <cell r="C8929" t="str">
            <v>李蕊</v>
          </cell>
          <cell r="D8929" t="str">
            <v>护理学院</v>
          </cell>
        </row>
        <row r="8930">
          <cell r="B8930" t="str">
            <v>320250921300</v>
          </cell>
          <cell r="C8930" t="str">
            <v>邓笑玥</v>
          </cell>
          <cell r="D8930" t="str">
            <v>护理学院</v>
          </cell>
        </row>
        <row r="8931">
          <cell r="B8931" t="str">
            <v>320250921310</v>
          </cell>
          <cell r="C8931" t="str">
            <v>邓雅楠</v>
          </cell>
          <cell r="D8931" t="str">
            <v>护理学院</v>
          </cell>
        </row>
        <row r="8932">
          <cell r="B8932" t="str">
            <v>320250921320</v>
          </cell>
          <cell r="C8932" t="str">
            <v>丁粤鸿</v>
          </cell>
          <cell r="D8932" t="str">
            <v>护理学院</v>
          </cell>
        </row>
        <row r="8933">
          <cell r="B8933" t="str">
            <v>320250921330</v>
          </cell>
          <cell r="C8933" t="str">
            <v>付星月</v>
          </cell>
          <cell r="D8933" t="str">
            <v>护理学院</v>
          </cell>
        </row>
        <row r="8934">
          <cell r="B8934" t="str">
            <v>320250921340</v>
          </cell>
          <cell r="C8934" t="str">
            <v>高新月</v>
          </cell>
          <cell r="D8934" t="str">
            <v>护理学院</v>
          </cell>
        </row>
        <row r="8935">
          <cell r="B8935" t="str">
            <v>320250921350</v>
          </cell>
          <cell r="C8935" t="str">
            <v>何庚琴</v>
          </cell>
          <cell r="D8935" t="str">
            <v>护理学院</v>
          </cell>
        </row>
        <row r="8936">
          <cell r="B8936" t="str">
            <v>320250921360</v>
          </cell>
          <cell r="C8936" t="str">
            <v>贺文瑞</v>
          </cell>
          <cell r="D8936" t="str">
            <v>护理学院</v>
          </cell>
        </row>
        <row r="8937">
          <cell r="B8937" t="str">
            <v>320250921370</v>
          </cell>
          <cell r="C8937" t="str">
            <v>虎亚峰</v>
          </cell>
          <cell r="D8937" t="str">
            <v>护理学院</v>
          </cell>
        </row>
        <row r="8938">
          <cell r="B8938" t="str">
            <v>320250921380</v>
          </cell>
          <cell r="C8938" t="str">
            <v>姬柏荷</v>
          </cell>
          <cell r="D8938" t="str">
            <v>护理学院</v>
          </cell>
        </row>
        <row r="8939">
          <cell r="B8939" t="str">
            <v>320250921550</v>
          </cell>
          <cell r="C8939" t="str">
            <v>马柏熙</v>
          </cell>
          <cell r="D8939" t="str">
            <v>护理学院</v>
          </cell>
        </row>
        <row r="8940">
          <cell r="B8940" t="str">
            <v>320250921560</v>
          </cell>
          <cell r="C8940" t="str">
            <v>马冰</v>
          </cell>
          <cell r="D8940" t="str">
            <v>护理学院</v>
          </cell>
        </row>
        <row r="8941">
          <cell r="B8941" t="str">
            <v>320250921570</v>
          </cell>
          <cell r="C8941" t="str">
            <v>马吉婷</v>
          </cell>
          <cell r="D8941" t="str">
            <v>护理学院</v>
          </cell>
        </row>
        <row r="8942">
          <cell r="B8942" t="str">
            <v>320250921700</v>
          </cell>
          <cell r="C8942" t="str">
            <v>万晓焱</v>
          </cell>
          <cell r="D8942" t="str">
            <v>护理学院</v>
          </cell>
        </row>
        <row r="8943">
          <cell r="B8943" t="str">
            <v>320250921711</v>
          </cell>
          <cell r="C8943" t="str">
            <v>王昊</v>
          </cell>
          <cell r="D8943" t="str">
            <v>护理学院</v>
          </cell>
        </row>
        <row r="8944">
          <cell r="B8944" t="str">
            <v>320250921720</v>
          </cell>
          <cell r="C8944" t="str">
            <v>王佳瑶</v>
          </cell>
          <cell r="D8944" t="str">
            <v>护理学院</v>
          </cell>
        </row>
        <row r="8945">
          <cell r="B8945" t="str">
            <v>320250921730</v>
          </cell>
          <cell r="C8945" t="str">
            <v>王静怡</v>
          </cell>
          <cell r="D8945" t="str">
            <v>护理学院</v>
          </cell>
        </row>
        <row r="8946">
          <cell r="B8946" t="str">
            <v>320250921870</v>
          </cell>
          <cell r="C8946" t="str">
            <v>尹思慧</v>
          </cell>
          <cell r="D8946" t="str">
            <v>护理学院</v>
          </cell>
        </row>
        <row r="8947">
          <cell r="B8947" t="str">
            <v>320250921880</v>
          </cell>
          <cell r="C8947" t="str">
            <v>尹希儿</v>
          </cell>
          <cell r="D8947" t="str">
            <v>护理学院</v>
          </cell>
        </row>
        <row r="8948">
          <cell r="B8948" t="str">
            <v>320250921900</v>
          </cell>
          <cell r="C8948" t="str">
            <v>张佳慧</v>
          </cell>
          <cell r="D8948" t="str">
            <v>护理学院</v>
          </cell>
        </row>
        <row r="8949">
          <cell r="B8949" t="str">
            <v>320250921911</v>
          </cell>
          <cell r="C8949" t="str">
            <v>张越威</v>
          </cell>
          <cell r="D8949" t="str">
            <v>护理学院</v>
          </cell>
        </row>
        <row r="8950">
          <cell r="B8950" t="str">
            <v>320250921921</v>
          </cell>
          <cell r="C8950" t="str">
            <v>张琢佳</v>
          </cell>
          <cell r="D8950" t="str">
            <v>护理学院</v>
          </cell>
        </row>
        <row r="8951">
          <cell r="B8951" t="str">
            <v>320250922000</v>
          </cell>
          <cell r="C8951" t="str">
            <v>朱玲</v>
          </cell>
          <cell r="D8951" t="str">
            <v>护理学院</v>
          </cell>
        </row>
        <row r="8952">
          <cell r="B8952" t="str">
            <v>320250922011</v>
          </cell>
          <cell r="C8952" t="str">
            <v>朱赢销</v>
          </cell>
          <cell r="D8952" t="str">
            <v>护理学院</v>
          </cell>
        </row>
        <row r="8953">
          <cell r="B8953" t="str">
            <v>320250922020</v>
          </cell>
          <cell r="C8953" t="str">
            <v>朱紫菲</v>
          </cell>
          <cell r="D8953" t="str">
            <v>护理学院</v>
          </cell>
        </row>
        <row r="8954">
          <cell r="B8954" t="str">
            <v>320250921440</v>
          </cell>
          <cell r="C8954" t="str">
            <v>李思佳</v>
          </cell>
          <cell r="D8954" t="str">
            <v>护理学院</v>
          </cell>
        </row>
        <row r="8955">
          <cell r="B8955" t="str">
            <v>320250921450</v>
          </cell>
          <cell r="C8955" t="str">
            <v>李文倩</v>
          </cell>
          <cell r="D8955" t="str">
            <v>护理学院</v>
          </cell>
        </row>
        <row r="8956">
          <cell r="B8956" t="str">
            <v>320250921460</v>
          </cell>
          <cell r="C8956" t="str">
            <v>李雯清</v>
          </cell>
          <cell r="D8956" t="str">
            <v>护理学院</v>
          </cell>
        </row>
        <row r="8957">
          <cell r="B8957" t="str">
            <v>320250921470</v>
          </cell>
          <cell r="C8957" t="str">
            <v>李艺楠</v>
          </cell>
          <cell r="D8957" t="str">
            <v>护理学院</v>
          </cell>
        </row>
        <row r="8958">
          <cell r="B8958" t="str">
            <v>320250921480</v>
          </cell>
          <cell r="C8958" t="str">
            <v>刘贝乐</v>
          </cell>
          <cell r="D8958" t="str">
            <v>护理学院</v>
          </cell>
        </row>
        <row r="8959">
          <cell r="B8959" t="str">
            <v>320250921490</v>
          </cell>
          <cell r="C8959" t="str">
            <v>刘婷婷</v>
          </cell>
          <cell r="D8959" t="str">
            <v>护理学院</v>
          </cell>
        </row>
        <row r="8960">
          <cell r="B8960" t="str">
            <v>320250921501</v>
          </cell>
          <cell r="C8960" t="str">
            <v>刘永灏</v>
          </cell>
          <cell r="D8960" t="str">
            <v>护理学院</v>
          </cell>
        </row>
        <row r="8961">
          <cell r="B8961" t="str">
            <v>320250921510</v>
          </cell>
          <cell r="C8961" t="str">
            <v>刘姿含</v>
          </cell>
          <cell r="D8961" t="str">
            <v>护理学院</v>
          </cell>
        </row>
        <row r="8962">
          <cell r="B8962" t="str">
            <v>320250921520</v>
          </cell>
          <cell r="C8962" t="str">
            <v>刘梓钰</v>
          </cell>
          <cell r="D8962" t="str">
            <v>护理学院</v>
          </cell>
        </row>
        <row r="8963">
          <cell r="B8963" t="str">
            <v>320250921530</v>
          </cell>
          <cell r="C8963" t="str">
            <v>陆晨曦</v>
          </cell>
          <cell r="D8963" t="str">
            <v>护理学院</v>
          </cell>
        </row>
        <row r="8964">
          <cell r="B8964" t="str">
            <v>320250921540</v>
          </cell>
          <cell r="C8964" t="str">
            <v>罗桦林</v>
          </cell>
          <cell r="D8964" t="str">
            <v>护理学院</v>
          </cell>
        </row>
        <row r="8965">
          <cell r="B8965" t="str">
            <v>320250921580</v>
          </cell>
          <cell r="C8965" t="str">
            <v>孟文凤</v>
          </cell>
          <cell r="D8965" t="str">
            <v>护理学院</v>
          </cell>
        </row>
        <row r="8966">
          <cell r="B8966" t="str">
            <v>320250921591</v>
          </cell>
          <cell r="C8966" t="str">
            <v>孟云</v>
          </cell>
          <cell r="D8966" t="str">
            <v>护理学院</v>
          </cell>
        </row>
        <row r="8967">
          <cell r="B8967" t="str">
            <v>320250921600</v>
          </cell>
          <cell r="C8967" t="str">
            <v>牛小戈</v>
          </cell>
          <cell r="D8967" t="str">
            <v>护理学院</v>
          </cell>
        </row>
        <row r="8968">
          <cell r="B8968" t="str">
            <v>320250921610</v>
          </cell>
          <cell r="C8968" t="str">
            <v>潘娜娜</v>
          </cell>
          <cell r="D8968" t="str">
            <v>护理学院</v>
          </cell>
        </row>
        <row r="8969">
          <cell r="B8969" t="str">
            <v>320250921620</v>
          </cell>
          <cell r="C8969" t="str">
            <v>普婷</v>
          </cell>
          <cell r="D8969" t="str">
            <v>护理学院</v>
          </cell>
        </row>
        <row r="8970">
          <cell r="B8970" t="str">
            <v>320250921630</v>
          </cell>
          <cell r="C8970" t="str">
            <v>邱艾佳</v>
          </cell>
          <cell r="D8970" t="str">
            <v>护理学院</v>
          </cell>
        </row>
        <row r="8971">
          <cell r="B8971" t="str">
            <v>320250921641</v>
          </cell>
          <cell r="C8971" t="str">
            <v>屈良元</v>
          </cell>
          <cell r="D8971" t="str">
            <v>护理学院</v>
          </cell>
        </row>
        <row r="8972">
          <cell r="B8972" t="str">
            <v>320250921650</v>
          </cell>
          <cell r="C8972" t="str">
            <v>任笑晴</v>
          </cell>
          <cell r="D8972" t="str">
            <v>护理学院</v>
          </cell>
        </row>
        <row r="8973">
          <cell r="B8973" t="str">
            <v>320250921660</v>
          </cell>
          <cell r="C8973" t="str">
            <v>任姿谕</v>
          </cell>
          <cell r="D8973" t="str">
            <v>护理学院</v>
          </cell>
        </row>
        <row r="8974">
          <cell r="B8974" t="str">
            <v>320250921670</v>
          </cell>
          <cell r="C8974" t="str">
            <v>师云霞</v>
          </cell>
          <cell r="D8974" t="str">
            <v>护理学院</v>
          </cell>
        </row>
        <row r="8975">
          <cell r="B8975" t="str">
            <v>320250921680</v>
          </cell>
          <cell r="C8975" t="str">
            <v>苏倩</v>
          </cell>
          <cell r="D8975" t="str">
            <v>护理学院</v>
          </cell>
        </row>
        <row r="8976">
          <cell r="B8976" t="str">
            <v>320250921690</v>
          </cell>
          <cell r="C8976" t="str">
            <v>唐佳棋</v>
          </cell>
          <cell r="D8976" t="str">
            <v>护理学院</v>
          </cell>
        </row>
        <row r="8977">
          <cell r="B8977" t="str">
            <v>320250921740</v>
          </cell>
          <cell r="C8977" t="str">
            <v>王品品</v>
          </cell>
          <cell r="D8977" t="str">
            <v>护理学院</v>
          </cell>
        </row>
        <row r="8978">
          <cell r="B8978" t="str">
            <v>320250921751</v>
          </cell>
          <cell r="C8978" t="str">
            <v>王荣辉</v>
          </cell>
          <cell r="D8978" t="str">
            <v>护理学院</v>
          </cell>
        </row>
        <row r="8979">
          <cell r="B8979" t="str">
            <v>320250921760</v>
          </cell>
          <cell r="C8979" t="str">
            <v>王若瑜</v>
          </cell>
          <cell r="D8979" t="str">
            <v>护理学院</v>
          </cell>
        </row>
        <row r="8980">
          <cell r="B8980" t="str">
            <v>320250921770</v>
          </cell>
          <cell r="C8980" t="str">
            <v>王婷</v>
          </cell>
          <cell r="D8980" t="str">
            <v>护理学院</v>
          </cell>
        </row>
        <row r="8981">
          <cell r="B8981" t="str">
            <v>320250921780</v>
          </cell>
          <cell r="C8981" t="str">
            <v>王雅彤</v>
          </cell>
          <cell r="D8981" t="str">
            <v>护理学院</v>
          </cell>
        </row>
        <row r="8982">
          <cell r="B8982" t="str">
            <v>320250921791</v>
          </cell>
          <cell r="C8982" t="str">
            <v>王宇杭</v>
          </cell>
          <cell r="D8982" t="str">
            <v>护理学院</v>
          </cell>
        </row>
        <row r="8983">
          <cell r="B8983" t="str">
            <v>320250921810</v>
          </cell>
          <cell r="C8983" t="str">
            <v>魏笑</v>
          </cell>
          <cell r="D8983" t="str">
            <v>护理学院</v>
          </cell>
        </row>
        <row r="8984">
          <cell r="B8984" t="str">
            <v>320250921820</v>
          </cell>
          <cell r="C8984" t="str">
            <v>徐祖奇</v>
          </cell>
          <cell r="D8984" t="str">
            <v>护理学院</v>
          </cell>
        </row>
        <row r="8985">
          <cell r="B8985" t="str">
            <v>320250921830</v>
          </cell>
          <cell r="C8985" t="str">
            <v>闫宜璇</v>
          </cell>
          <cell r="D8985" t="str">
            <v>护理学院</v>
          </cell>
        </row>
        <row r="8986">
          <cell r="B8986" t="str">
            <v>320250921841</v>
          </cell>
          <cell r="C8986" t="str">
            <v>杨栋</v>
          </cell>
          <cell r="D8986" t="str">
            <v>护理学院</v>
          </cell>
        </row>
        <row r="8987">
          <cell r="B8987" t="str">
            <v>320250921850</v>
          </cell>
          <cell r="C8987" t="str">
            <v>杨颖</v>
          </cell>
          <cell r="D8987" t="str">
            <v>护理学院</v>
          </cell>
        </row>
        <row r="8988">
          <cell r="B8988" t="str">
            <v>320250921931</v>
          </cell>
          <cell r="C8988" t="str">
            <v>赵家顺</v>
          </cell>
          <cell r="D8988" t="str">
            <v>护理学院</v>
          </cell>
        </row>
        <row r="8989">
          <cell r="B8989" t="str">
            <v>320250921940</v>
          </cell>
          <cell r="C8989" t="str">
            <v>赵曼</v>
          </cell>
          <cell r="D8989" t="str">
            <v>护理学院</v>
          </cell>
        </row>
        <row r="8990">
          <cell r="B8990" t="str">
            <v>320250921950</v>
          </cell>
          <cell r="C8990" t="str">
            <v>赵文静</v>
          </cell>
          <cell r="D8990" t="str">
            <v>护理学院</v>
          </cell>
        </row>
        <row r="8991">
          <cell r="B8991" t="str">
            <v>320250921960</v>
          </cell>
          <cell r="C8991" t="str">
            <v>赵阳</v>
          </cell>
          <cell r="D8991" t="str">
            <v>护理学院</v>
          </cell>
        </row>
        <row r="8992">
          <cell r="B8992" t="str">
            <v>320250921971</v>
          </cell>
          <cell r="C8992" t="str">
            <v>赵育民</v>
          </cell>
          <cell r="D8992" t="str">
            <v>护理学院</v>
          </cell>
        </row>
        <row r="8993">
          <cell r="B8993" t="str">
            <v>320250921981</v>
          </cell>
          <cell r="C8993" t="str">
            <v>周文龙</v>
          </cell>
          <cell r="D8993" t="str">
            <v>护理学院</v>
          </cell>
        </row>
        <row r="8994">
          <cell r="B8994" t="str">
            <v>320250921990</v>
          </cell>
          <cell r="C8994" t="str">
            <v>周奕辰</v>
          </cell>
          <cell r="D8994" t="str">
            <v>护理学院</v>
          </cell>
        </row>
        <row r="8995">
          <cell r="B8995" t="str">
            <v>320230900651</v>
          </cell>
          <cell r="C8995" t="str">
            <v>孙奕玮</v>
          </cell>
          <cell r="D8995" t="str">
            <v>化学化工学院</v>
          </cell>
        </row>
        <row r="8996">
          <cell r="B8996" t="str">
            <v>320230900670</v>
          </cell>
          <cell r="C8996" t="str">
            <v>孙钰</v>
          </cell>
          <cell r="D8996" t="str">
            <v>化学化工学院</v>
          </cell>
        </row>
        <row r="8997">
          <cell r="B8997" t="str">
            <v>320230900811</v>
          </cell>
          <cell r="C8997" t="str">
            <v>王正洋</v>
          </cell>
          <cell r="D8997" t="str">
            <v>化学化工学院</v>
          </cell>
        </row>
        <row r="8998">
          <cell r="B8998" t="str">
            <v>320230900901</v>
          </cell>
          <cell r="C8998" t="str">
            <v>邢亮</v>
          </cell>
          <cell r="D8998" t="str">
            <v>化学化工学院</v>
          </cell>
        </row>
        <row r="8999">
          <cell r="B8999" t="str">
            <v>320230900911</v>
          </cell>
          <cell r="C8999" t="str">
            <v>邢三才</v>
          </cell>
          <cell r="D8999" t="str">
            <v>化学化工学院</v>
          </cell>
        </row>
        <row r="9000">
          <cell r="B9000" t="str">
            <v>320230949091</v>
          </cell>
          <cell r="C9000" t="str">
            <v>周翰廷</v>
          </cell>
          <cell r="D9000" t="str">
            <v>化学化工学院</v>
          </cell>
        </row>
        <row r="9001">
          <cell r="B9001" t="str">
            <v>320230918840</v>
          </cell>
          <cell r="C9001" t="str">
            <v>高悦洋</v>
          </cell>
          <cell r="D9001" t="str">
            <v>化学化工学院</v>
          </cell>
        </row>
        <row r="9002">
          <cell r="B9002" t="str">
            <v>320230921231</v>
          </cell>
          <cell r="C9002" t="str">
            <v>高正奇</v>
          </cell>
          <cell r="D9002" t="str">
            <v>化学化工学院</v>
          </cell>
        </row>
        <row r="9003">
          <cell r="B9003" t="str">
            <v>320230912441</v>
          </cell>
          <cell r="C9003" t="str">
            <v>潘昶文</v>
          </cell>
          <cell r="D9003" t="str">
            <v>化学化工学院</v>
          </cell>
        </row>
        <row r="9004">
          <cell r="B9004" t="str">
            <v>320230921221</v>
          </cell>
          <cell r="C9004" t="str">
            <v>高瑞</v>
          </cell>
          <cell r="D9004" t="str">
            <v>化学化工学院</v>
          </cell>
        </row>
        <row r="9005">
          <cell r="B9005" t="str">
            <v>320230921551</v>
          </cell>
          <cell r="C9005" t="str">
            <v>梁嘉豪</v>
          </cell>
          <cell r="D9005" t="str">
            <v>化学化工学院</v>
          </cell>
        </row>
        <row r="9006">
          <cell r="B9006" t="str">
            <v>320230921561</v>
          </cell>
          <cell r="C9006" t="str">
            <v>廖兴楷</v>
          </cell>
          <cell r="D9006" t="str">
            <v>化学化工学院</v>
          </cell>
        </row>
        <row r="9007">
          <cell r="B9007" t="str">
            <v>320230921570</v>
          </cell>
          <cell r="C9007" t="str">
            <v>刘菲菲</v>
          </cell>
          <cell r="D9007" t="str">
            <v>化学化工学院</v>
          </cell>
        </row>
        <row r="9008">
          <cell r="B9008" t="str">
            <v>320230921580</v>
          </cell>
          <cell r="C9008" t="str">
            <v>刘涵玉</v>
          </cell>
          <cell r="D9008" t="str">
            <v>化学化工学院</v>
          </cell>
        </row>
        <row r="9009">
          <cell r="B9009" t="str">
            <v>320230921591</v>
          </cell>
          <cell r="C9009" t="str">
            <v>刘家华</v>
          </cell>
          <cell r="D9009" t="str">
            <v>化学化工学院</v>
          </cell>
        </row>
        <row r="9010">
          <cell r="B9010" t="str">
            <v>320230921601</v>
          </cell>
          <cell r="C9010" t="str">
            <v>刘晋洁</v>
          </cell>
          <cell r="D9010" t="str">
            <v>化学化工学院</v>
          </cell>
        </row>
        <row r="9011">
          <cell r="B9011" t="str">
            <v>320230921611</v>
          </cell>
          <cell r="C9011" t="str">
            <v>刘军宏</v>
          </cell>
          <cell r="D9011" t="str">
            <v>化学化工学院</v>
          </cell>
        </row>
        <row r="9012">
          <cell r="B9012" t="str">
            <v>320230921620</v>
          </cell>
          <cell r="C9012" t="str">
            <v>刘欣颖</v>
          </cell>
          <cell r="D9012" t="str">
            <v>化学化工学院</v>
          </cell>
        </row>
        <row r="9013">
          <cell r="B9013" t="str">
            <v>320230921630</v>
          </cell>
          <cell r="C9013" t="str">
            <v>刘轩铭</v>
          </cell>
          <cell r="D9013" t="str">
            <v>化学化工学院</v>
          </cell>
        </row>
        <row r="9014">
          <cell r="B9014" t="str">
            <v>320230921640</v>
          </cell>
          <cell r="C9014" t="str">
            <v>刘亚丽</v>
          </cell>
          <cell r="D9014" t="str">
            <v>化学化工学院</v>
          </cell>
        </row>
        <row r="9015">
          <cell r="B9015" t="str">
            <v>320230921650</v>
          </cell>
          <cell r="C9015" t="str">
            <v>刘烨瞳</v>
          </cell>
          <cell r="D9015" t="str">
            <v>化学化工学院</v>
          </cell>
        </row>
        <row r="9016">
          <cell r="B9016" t="str">
            <v>320230921661</v>
          </cell>
          <cell r="C9016" t="str">
            <v>隆睿翎</v>
          </cell>
          <cell r="D9016" t="str">
            <v>化学化工学院</v>
          </cell>
        </row>
        <row r="9017">
          <cell r="B9017" t="str">
            <v>320230921680</v>
          </cell>
          <cell r="C9017" t="str">
            <v>马兰</v>
          </cell>
          <cell r="D9017" t="str">
            <v>化学化工学院</v>
          </cell>
        </row>
        <row r="9018">
          <cell r="B9018" t="str">
            <v>320230921691</v>
          </cell>
          <cell r="C9018" t="str">
            <v>马培智</v>
          </cell>
          <cell r="D9018" t="str">
            <v>化学化工学院</v>
          </cell>
        </row>
        <row r="9019">
          <cell r="B9019" t="str">
            <v>320230921701</v>
          </cell>
          <cell r="C9019" t="str">
            <v>马祥云</v>
          </cell>
          <cell r="D9019" t="str">
            <v>化学化工学院</v>
          </cell>
        </row>
        <row r="9020">
          <cell r="B9020" t="str">
            <v>320230921720</v>
          </cell>
          <cell r="C9020" t="str">
            <v>孟麟月</v>
          </cell>
          <cell r="D9020" t="str">
            <v>化学化工学院</v>
          </cell>
        </row>
        <row r="9021">
          <cell r="B9021" t="str">
            <v>320230921791</v>
          </cell>
          <cell r="C9021" t="str">
            <v>石贝宁</v>
          </cell>
          <cell r="D9021" t="str">
            <v>化学化工学院</v>
          </cell>
        </row>
        <row r="9022">
          <cell r="B9022" t="str">
            <v>320230921801</v>
          </cell>
          <cell r="C9022" t="str">
            <v>宋雨轩</v>
          </cell>
          <cell r="D9022" t="str">
            <v>化学化工学院</v>
          </cell>
        </row>
        <row r="9023">
          <cell r="B9023" t="str">
            <v>320230921811</v>
          </cell>
          <cell r="C9023" t="str">
            <v>宋子昊</v>
          </cell>
          <cell r="D9023" t="str">
            <v>化学化工学院</v>
          </cell>
        </row>
        <row r="9024">
          <cell r="B9024" t="str">
            <v>320230921821</v>
          </cell>
          <cell r="C9024" t="str">
            <v>苏靖轩</v>
          </cell>
          <cell r="D9024" t="str">
            <v>化学化工学院</v>
          </cell>
        </row>
        <row r="9025">
          <cell r="B9025" t="str">
            <v>320230921831</v>
          </cell>
          <cell r="C9025" t="str">
            <v>宿涛</v>
          </cell>
          <cell r="D9025" t="str">
            <v>化学化工学院</v>
          </cell>
        </row>
        <row r="9026">
          <cell r="B9026" t="str">
            <v>320230921841</v>
          </cell>
          <cell r="C9026" t="str">
            <v>唐梓轩</v>
          </cell>
          <cell r="D9026" t="str">
            <v>化学化工学院</v>
          </cell>
        </row>
        <row r="9027">
          <cell r="B9027" t="str">
            <v>320230921851</v>
          </cell>
          <cell r="C9027" t="str">
            <v>王高翔</v>
          </cell>
          <cell r="D9027" t="str">
            <v>化学化工学院</v>
          </cell>
        </row>
        <row r="9028">
          <cell r="B9028" t="str">
            <v>320230921860</v>
          </cell>
          <cell r="C9028" t="str">
            <v>王佳梦</v>
          </cell>
          <cell r="D9028" t="str">
            <v>化学化工学院</v>
          </cell>
        </row>
        <row r="9029">
          <cell r="B9029" t="str">
            <v>320230921871</v>
          </cell>
          <cell r="C9029" t="str">
            <v>王健</v>
          </cell>
          <cell r="D9029" t="str">
            <v>化学化工学院</v>
          </cell>
        </row>
        <row r="9030">
          <cell r="B9030" t="str">
            <v>320230921881</v>
          </cell>
          <cell r="C9030" t="str">
            <v>王凯</v>
          </cell>
          <cell r="D9030" t="str">
            <v>化学化工学院</v>
          </cell>
        </row>
        <row r="9031">
          <cell r="B9031" t="str">
            <v>320230921930</v>
          </cell>
          <cell r="C9031" t="str">
            <v>王雨清</v>
          </cell>
          <cell r="D9031" t="str">
            <v>化学化工学院</v>
          </cell>
        </row>
        <row r="9032">
          <cell r="B9032" t="str">
            <v>320230921940</v>
          </cell>
          <cell r="C9032" t="str">
            <v>王怡宁</v>
          </cell>
          <cell r="D9032" t="str">
            <v>化学化工学院</v>
          </cell>
        </row>
        <row r="9033">
          <cell r="B9033" t="str">
            <v>320230921950</v>
          </cell>
          <cell r="C9033" t="str">
            <v>王睿</v>
          </cell>
          <cell r="D9033" t="str">
            <v>化学化工学院</v>
          </cell>
        </row>
        <row r="9034">
          <cell r="B9034" t="str">
            <v>320230921960</v>
          </cell>
          <cell r="C9034" t="str">
            <v>王筠怡</v>
          </cell>
          <cell r="D9034" t="str">
            <v>化学化工学院</v>
          </cell>
        </row>
        <row r="9035">
          <cell r="B9035" t="str">
            <v>320230921971</v>
          </cell>
          <cell r="C9035" t="str">
            <v>韦英杰</v>
          </cell>
          <cell r="D9035" t="str">
            <v>化学化工学院</v>
          </cell>
        </row>
        <row r="9036">
          <cell r="B9036" t="str">
            <v>320230921981</v>
          </cell>
          <cell r="C9036" t="str">
            <v>魏韬</v>
          </cell>
          <cell r="D9036" t="str">
            <v>化学化工学院</v>
          </cell>
        </row>
        <row r="9037">
          <cell r="B9037" t="str">
            <v>320230921990</v>
          </cell>
          <cell r="C9037" t="str">
            <v>文景仪</v>
          </cell>
          <cell r="D9037" t="str">
            <v>化学化工学院</v>
          </cell>
        </row>
        <row r="9038">
          <cell r="B9038" t="str">
            <v>320230922000</v>
          </cell>
          <cell r="C9038" t="str">
            <v>吴洁</v>
          </cell>
          <cell r="D9038" t="str">
            <v>化学化工学院</v>
          </cell>
        </row>
        <row r="9039">
          <cell r="B9039" t="str">
            <v>320230922031</v>
          </cell>
          <cell r="C9039" t="str">
            <v>夏志巍</v>
          </cell>
          <cell r="D9039" t="str">
            <v>化学化工学院</v>
          </cell>
        </row>
        <row r="9040">
          <cell r="B9040" t="str">
            <v>320230922041</v>
          </cell>
          <cell r="C9040" t="str">
            <v>谢林汲</v>
          </cell>
          <cell r="D9040" t="str">
            <v>化学化工学院</v>
          </cell>
        </row>
        <row r="9041">
          <cell r="B9041" t="str">
            <v>320230949401</v>
          </cell>
          <cell r="C9041" t="str">
            <v>熊谦励</v>
          </cell>
          <cell r="D9041" t="str">
            <v>化学化工学院</v>
          </cell>
        </row>
        <row r="9042">
          <cell r="B9042" t="str">
            <v>320230921371</v>
          </cell>
          <cell r="C9042" t="str">
            <v>蒋木立</v>
          </cell>
          <cell r="D9042" t="str">
            <v>化学化工学院</v>
          </cell>
        </row>
        <row r="9043">
          <cell r="B9043" t="str">
            <v>320230921381</v>
          </cell>
          <cell r="C9043" t="str">
            <v>金多</v>
          </cell>
          <cell r="D9043" t="str">
            <v>化学化工学院</v>
          </cell>
        </row>
        <row r="9044">
          <cell r="B9044" t="str">
            <v>320230921391</v>
          </cell>
          <cell r="C9044" t="str">
            <v>孔捷</v>
          </cell>
          <cell r="D9044" t="str">
            <v>化学化工学院</v>
          </cell>
        </row>
        <row r="9045">
          <cell r="B9045" t="str">
            <v>320230922050</v>
          </cell>
          <cell r="C9045" t="str">
            <v>谢杨洋</v>
          </cell>
          <cell r="D9045" t="str">
            <v>化学化工学院</v>
          </cell>
        </row>
        <row r="9046">
          <cell r="B9046" t="str">
            <v>320230922071</v>
          </cell>
          <cell r="C9046" t="str">
            <v>徐慕天</v>
          </cell>
          <cell r="D9046" t="str">
            <v>化学化工学院</v>
          </cell>
        </row>
        <row r="9047">
          <cell r="B9047" t="str">
            <v>320230922080</v>
          </cell>
          <cell r="C9047" t="str">
            <v>徐思彤</v>
          </cell>
          <cell r="D9047" t="str">
            <v>化学化工学院</v>
          </cell>
        </row>
        <row r="9048">
          <cell r="B9048" t="str">
            <v>320230922091</v>
          </cell>
          <cell r="C9048" t="str">
            <v>徐文杰</v>
          </cell>
          <cell r="D9048" t="str">
            <v>化学化工学院</v>
          </cell>
        </row>
        <row r="9049">
          <cell r="B9049" t="str">
            <v>320230922101</v>
          </cell>
          <cell r="C9049" t="str">
            <v>薛习</v>
          </cell>
          <cell r="D9049" t="str">
            <v>化学化工学院</v>
          </cell>
        </row>
        <row r="9050">
          <cell r="B9050" t="str">
            <v>320230922111</v>
          </cell>
          <cell r="C9050" t="str">
            <v>严怒然</v>
          </cell>
          <cell r="D9050" t="str">
            <v>化学化工学院</v>
          </cell>
        </row>
        <row r="9051">
          <cell r="B9051" t="str">
            <v>320230922121</v>
          </cell>
          <cell r="C9051" t="str">
            <v>杨浩宇</v>
          </cell>
          <cell r="D9051" t="str">
            <v>化学化工学院</v>
          </cell>
        </row>
        <row r="9052">
          <cell r="B9052" t="str">
            <v>320230922131</v>
          </cell>
          <cell r="C9052" t="str">
            <v>杨会泽</v>
          </cell>
          <cell r="D9052" t="str">
            <v>化学化工学院</v>
          </cell>
        </row>
        <row r="9053">
          <cell r="B9053" t="str">
            <v>320230922141</v>
          </cell>
          <cell r="C9053" t="str">
            <v>杨彭怀</v>
          </cell>
          <cell r="D9053" t="str">
            <v>化学化工学院</v>
          </cell>
        </row>
        <row r="9054">
          <cell r="B9054" t="str">
            <v>320230922151</v>
          </cell>
          <cell r="C9054" t="str">
            <v>杨文轩</v>
          </cell>
          <cell r="D9054" t="str">
            <v>化学化工学院</v>
          </cell>
        </row>
        <row r="9055">
          <cell r="B9055" t="str">
            <v>320230922161</v>
          </cell>
          <cell r="C9055" t="str">
            <v>杨岩</v>
          </cell>
          <cell r="D9055" t="str">
            <v>化学化工学院</v>
          </cell>
        </row>
        <row r="9056">
          <cell r="B9056" t="str">
            <v>320230922171</v>
          </cell>
          <cell r="C9056" t="str">
            <v>姚博文</v>
          </cell>
          <cell r="D9056" t="str">
            <v>化学化工学院</v>
          </cell>
        </row>
        <row r="9057">
          <cell r="B9057" t="str">
            <v>320230922191</v>
          </cell>
          <cell r="C9057" t="str">
            <v>尹焕超</v>
          </cell>
          <cell r="D9057" t="str">
            <v>化学化工学院</v>
          </cell>
        </row>
        <row r="9058">
          <cell r="B9058" t="str">
            <v>320230922201</v>
          </cell>
          <cell r="C9058" t="str">
            <v>于天成</v>
          </cell>
          <cell r="D9058" t="str">
            <v>化学化工学院</v>
          </cell>
        </row>
        <row r="9059">
          <cell r="B9059" t="str">
            <v>320230922211</v>
          </cell>
          <cell r="C9059" t="str">
            <v>岳政旭</v>
          </cell>
          <cell r="D9059" t="str">
            <v>化学化工学院</v>
          </cell>
        </row>
        <row r="9060">
          <cell r="B9060" t="str">
            <v>320230922220</v>
          </cell>
          <cell r="C9060" t="str">
            <v>张瑄</v>
          </cell>
          <cell r="D9060" t="str">
            <v>化学化工学院</v>
          </cell>
        </row>
        <row r="9061">
          <cell r="B9061" t="str">
            <v>320230922230</v>
          </cell>
          <cell r="C9061" t="str">
            <v>张傲雪</v>
          </cell>
          <cell r="D9061" t="str">
            <v>化学化工学院</v>
          </cell>
        </row>
        <row r="9062">
          <cell r="B9062" t="str">
            <v>320230920201</v>
          </cell>
          <cell r="C9062" t="str">
            <v>曹迅</v>
          </cell>
          <cell r="D9062" t="str">
            <v>化学化工学院</v>
          </cell>
        </row>
        <row r="9063">
          <cell r="B9063" t="str">
            <v>320230920210</v>
          </cell>
          <cell r="C9063" t="str">
            <v>陈晶</v>
          </cell>
          <cell r="D9063" t="str">
            <v>化学化工学院</v>
          </cell>
        </row>
        <row r="9064">
          <cell r="B9064" t="str">
            <v>320230920221</v>
          </cell>
          <cell r="C9064" t="str">
            <v>陈铮浩</v>
          </cell>
          <cell r="D9064" t="str">
            <v>化学化工学院</v>
          </cell>
        </row>
        <row r="9065">
          <cell r="B9065" t="str">
            <v>320230920241</v>
          </cell>
          <cell r="C9065" t="str">
            <v>杜万茂</v>
          </cell>
          <cell r="D9065" t="str">
            <v>化学化工学院</v>
          </cell>
        </row>
        <row r="9066">
          <cell r="B9066" t="str">
            <v>320230922351</v>
          </cell>
          <cell r="C9066" t="str">
            <v>张子霖</v>
          </cell>
          <cell r="D9066" t="str">
            <v>化学化工学院</v>
          </cell>
        </row>
        <row r="9067">
          <cell r="B9067" t="str">
            <v>320230922361</v>
          </cell>
          <cell r="C9067" t="str">
            <v>张子路</v>
          </cell>
          <cell r="D9067" t="str">
            <v>化学化工学院</v>
          </cell>
        </row>
        <row r="9068">
          <cell r="B9068" t="str">
            <v>320230922371</v>
          </cell>
          <cell r="C9068" t="str">
            <v>张昊</v>
          </cell>
          <cell r="D9068" t="str">
            <v>化学化工学院</v>
          </cell>
        </row>
        <row r="9069">
          <cell r="B9069" t="str">
            <v>320230922381</v>
          </cell>
          <cell r="C9069" t="str">
            <v>张熠</v>
          </cell>
          <cell r="D9069" t="str">
            <v>化学化工学院</v>
          </cell>
        </row>
        <row r="9070">
          <cell r="B9070" t="str">
            <v>320230912341</v>
          </cell>
          <cell r="C9070" t="str">
            <v>顾靖坤</v>
          </cell>
          <cell r="D9070" t="str">
            <v>化学化工学院</v>
          </cell>
        </row>
        <row r="9071">
          <cell r="B9071" t="str">
            <v>320230917331</v>
          </cell>
          <cell r="C9071" t="str">
            <v>周念风</v>
          </cell>
          <cell r="D9071" t="str">
            <v>化学化工学院</v>
          </cell>
        </row>
        <row r="9072">
          <cell r="B9072" t="str">
            <v>320230949511</v>
          </cell>
          <cell r="C9072" t="str">
            <v>张哲睿</v>
          </cell>
          <cell r="D9072" t="str">
            <v>化学化工学院</v>
          </cell>
        </row>
        <row r="9073">
          <cell r="B9073" t="str">
            <v>320230921111</v>
          </cell>
          <cell r="C9073" t="str">
            <v>陈希</v>
          </cell>
          <cell r="D9073" t="str">
            <v>化学化工学院</v>
          </cell>
        </row>
        <row r="9074">
          <cell r="B9074" t="str">
            <v>320230921121</v>
          </cell>
          <cell r="C9074" t="str">
            <v>陈宇</v>
          </cell>
          <cell r="D9074" t="str">
            <v>化学化工学院</v>
          </cell>
        </row>
        <row r="9075">
          <cell r="B9075" t="str">
            <v>320230921131</v>
          </cell>
          <cell r="C9075" t="str">
            <v>陈昊天</v>
          </cell>
          <cell r="D9075" t="str">
            <v>化学化工学院</v>
          </cell>
        </row>
        <row r="9076">
          <cell r="B9076" t="str">
            <v>320230921161</v>
          </cell>
          <cell r="C9076" t="str">
            <v>方海成</v>
          </cell>
          <cell r="D9076" t="str">
            <v>化学化工学院</v>
          </cell>
        </row>
        <row r="9077">
          <cell r="B9077" t="str">
            <v>320230921731</v>
          </cell>
          <cell r="C9077" t="str">
            <v>穆斐</v>
          </cell>
          <cell r="D9077" t="str">
            <v>化学化工学院</v>
          </cell>
        </row>
        <row r="9078">
          <cell r="B9078" t="str">
            <v>320230921741</v>
          </cell>
          <cell r="C9078" t="str">
            <v>潘晓锴</v>
          </cell>
          <cell r="D9078" t="str">
            <v>化学化工学院</v>
          </cell>
        </row>
        <row r="9079">
          <cell r="B9079" t="str">
            <v>320230921751</v>
          </cell>
          <cell r="C9079" t="str">
            <v>蒲加培</v>
          </cell>
          <cell r="D9079" t="str">
            <v>化学化工学院</v>
          </cell>
        </row>
        <row r="9080">
          <cell r="B9080" t="str">
            <v>320230921760</v>
          </cell>
          <cell r="C9080" t="str">
            <v>钱娴吉</v>
          </cell>
          <cell r="D9080" t="str">
            <v>化学化工学院</v>
          </cell>
        </row>
        <row r="9081">
          <cell r="B9081" t="str">
            <v>320230921771</v>
          </cell>
          <cell r="C9081" t="str">
            <v>屈金阳</v>
          </cell>
          <cell r="D9081" t="str">
            <v>化学化工学院</v>
          </cell>
        </row>
        <row r="9082">
          <cell r="B9082" t="str">
            <v>320230921781</v>
          </cell>
          <cell r="C9082" t="str">
            <v>申正午</v>
          </cell>
          <cell r="D9082" t="str">
            <v>化学化工学院</v>
          </cell>
        </row>
        <row r="9083">
          <cell r="B9083" t="str">
            <v>320230921901</v>
          </cell>
          <cell r="C9083" t="str">
            <v>王乾月</v>
          </cell>
          <cell r="D9083" t="str">
            <v>化学化工学院</v>
          </cell>
        </row>
        <row r="9084">
          <cell r="B9084" t="str">
            <v>320230921911</v>
          </cell>
          <cell r="C9084" t="str">
            <v>王舒畅</v>
          </cell>
          <cell r="D9084" t="str">
            <v>化学化工学院</v>
          </cell>
        </row>
        <row r="9085">
          <cell r="B9085" t="str">
            <v>320230921191</v>
          </cell>
          <cell r="C9085" t="str">
            <v>冯志潮</v>
          </cell>
          <cell r="D9085" t="str">
            <v>化学化工学院</v>
          </cell>
        </row>
        <row r="9086">
          <cell r="B9086" t="str">
            <v>320230921201</v>
          </cell>
          <cell r="C9086" t="str">
            <v>冯治祺</v>
          </cell>
          <cell r="D9086" t="str">
            <v>化学化工学院</v>
          </cell>
        </row>
        <row r="9087">
          <cell r="B9087" t="str">
            <v>320230921240</v>
          </cell>
          <cell r="C9087" t="str">
            <v>高紫菱</v>
          </cell>
          <cell r="D9087" t="str">
            <v>化学化工学院</v>
          </cell>
        </row>
        <row r="9088">
          <cell r="B9088" t="str">
            <v>320230921251</v>
          </cell>
          <cell r="C9088" t="str">
            <v>葛宇森</v>
          </cell>
          <cell r="D9088" t="str">
            <v>化学化工学院</v>
          </cell>
        </row>
        <row r="9089">
          <cell r="B9089" t="str">
            <v>320230921271</v>
          </cell>
          <cell r="C9089" t="str">
            <v>韩新博</v>
          </cell>
          <cell r="D9089" t="str">
            <v>化学化工学院</v>
          </cell>
        </row>
        <row r="9090">
          <cell r="B9090" t="str">
            <v>320230921280</v>
          </cell>
          <cell r="C9090" t="str">
            <v>韩一鸣</v>
          </cell>
          <cell r="D9090" t="str">
            <v>化学化工学院</v>
          </cell>
        </row>
        <row r="9091">
          <cell r="B9091" t="str">
            <v>320230921291</v>
          </cell>
          <cell r="C9091" t="str">
            <v>韩煜炳</v>
          </cell>
          <cell r="D9091" t="str">
            <v>化学化工学院</v>
          </cell>
        </row>
        <row r="9092">
          <cell r="B9092" t="str">
            <v>320230921301</v>
          </cell>
          <cell r="C9092" t="str">
            <v>胡睿</v>
          </cell>
          <cell r="D9092" t="str">
            <v>化学化工学院</v>
          </cell>
        </row>
        <row r="9093">
          <cell r="B9093" t="str">
            <v>320230921310</v>
          </cell>
          <cell r="C9093" t="str">
            <v>黄丹</v>
          </cell>
          <cell r="D9093" t="str">
            <v>化学化工学院</v>
          </cell>
        </row>
        <row r="9094">
          <cell r="B9094" t="str">
            <v>320230921320</v>
          </cell>
          <cell r="C9094" t="str">
            <v>黄琴</v>
          </cell>
          <cell r="D9094" t="str">
            <v>化学化工学院</v>
          </cell>
        </row>
        <row r="9095">
          <cell r="B9095" t="str">
            <v>320230921331</v>
          </cell>
          <cell r="C9095" t="str">
            <v>黄颂</v>
          </cell>
          <cell r="D9095" t="str">
            <v>化学化工学院</v>
          </cell>
        </row>
        <row r="9096">
          <cell r="B9096" t="str">
            <v>320230921350</v>
          </cell>
          <cell r="C9096" t="str">
            <v>黄宇芊</v>
          </cell>
          <cell r="D9096" t="str">
            <v>化学化工学院</v>
          </cell>
        </row>
        <row r="9097">
          <cell r="B9097" t="str">
            <v>320230921401</v>
          </cell>
          <cell r="C9097" t="str">
            <v>寇根强</v>
          </cell>
          <cell r="D9097" t="str">
            <v>化学化工学院</v>
          </cell>
        </row>
        <row r="9098">
          <cell r="B9098" t="str">
            <v>320230921410</v>
          </cell>
          <cell r="C9098" t="str">
            <v>蓝姿慧</v>
          </cell>
          <cell r="D9098" t="str">
            <v>化学化工学院</v>
          </cell>
        </row>
        <row r="9099">
          <cell r="B9099" t="str">
            <v>320230921431</v>
          </cell>
          <cell r="C9099" t="str">
            <v>李济济</v>
          </cell>
          <cell r="D9099" t="str">
            <v>化学化工学院</v>
          </cell>
        </row>
        <row r="9100">
          <cell r="B9100" t="str">
            <v>320230921441</v>
          </cell>
          <cell r="C9100" t="str">
            <v>李家阳</v>
          </cell>
          <cell r="D9100" t="str">
            <v>化学化工学院</v>
          </cell>
        </row>
        <row r="9101">
          <cell r="B9101" t="str">
            <v>320230921451</v>
          </cell>
          <cell r="C9101" t="str">
            <v>李乐</v>
          </cell>
          <cell r="D9101" t="str">
            <v>化学化工学院</v>
          </cell>
        </row>
        <row r="9102">
          <cell r="B9102" t="str">
            <v>320230921470</v>
          </cell>
          <cell r="C9102" t="str">
            <v>李思甜</v>
          </cell>
          <cell r="D9102" t="str">
            <v>化学化工学院</v>
          </cell>
        </row>
        <row r="9103">
          <cell r="B9103" t="str">
            <v>320230921481</v>
          </cell>
          <cell r="C9103" t="str">
            <v>李思宇</v>
          </cell>
          <cell r="D9103" t="str">
            <v>化学化工学院</v>
          </cell>
        </row>
        <row r="9104">
          <cell r="B9104" t="str">
            <v>320230921490</v>
          </cell>
          <cell r="C9104" t="str">
            <v>李婉莹</v>
          </cell>
          <cell r="D9104" t="str">
            <v>化学化工学院</v>
          </cell>
        </row>
        <row r="9105">
          <cell r="B9105" t="str">
            <v>320230922061</v>
          </cell>
          <cell r="C9105" t="str">
            <v>徐涣博</v>
          </cell>
          <cell r="D9105" t="str">
            <v>化学化工学院</v>
          </cell>
        </row>
        <row r="9106">
          <cell r="B9106" t="str">
            <v>320230914951</v>
          </cell>
          <cell r="C9106" t="str">
            <v>崔翰林</v>
          </cell>
          <cell r="D9106" t="str">
            <v>化学化工学院</v>
          </cell>
        </row>
        <row r="9107">
          <cell r="B9107" t="str">
            <v>320230944961</v>
          </cell>
          <cell r="C9107" t="str">
            <v>武宸宇</v>
          </cell>
          <cell r="D9107" t="str">
            <v>化学化工学院</v>
          </cell>
        </row>
        <row r="9108">
          <cell r="B9108" t="str">
            <v>320230921510</v>
          </cell>
          <cell r="C9108" t="str">
            <v>李悠然</v>
          </cell>
          <cell r="D9108" t="str">
            <v>化学化工学院</v>
          </cell>
        </row>
        <row r="9109">
          <cell r="B9109" t="str">
            <v>320230921521</v>
          </cell>
          <cell r="C9109" t="str">
            <v>李梓晨</v>
          </cell>
          <cell r="D9109" t="str">
            <v>化学化工学院</v>
          </cell>
        </row>
        <row r="9110">
          <cell r="B9110" t="str">
            <v>320230921531</v>
          </cell>
          <cell r="C9110" t="str">
            <v>李梓赫</v>
          </cell>
          <cell r="D9110" t="str">
            <v>化学化工学院</v>
          </cell>
        </row>
        <row r="9111">
          <cell r="B9111" t="str">
            <v>320230922241</v>
          </cell>
          <cell r="C9111" t="str">
            <v>张波</v>
          </cell>
          <cell r="D9111" t="str">
            <v>化学化工学院</v>
          </cell>
        </row>
        <row r="9112">
          <cell r="B9112" t="str">
            <v>320230922261</v>
          </cell>
          <cell r="C9112" t="str">
            <v>张建华</v>
          </cell>
          <cell r="D9112" t="str">
            <v>化学化工学院</v>
          </cell>
        </row>
        <row r="9113">
          <cell r="B9113" t="str">
            <v>320230922271</v>
          </cell>
          <cell r="C9113" t="str">
            <v>张金堃</v>
          </cell>
          <cell r="D9113" t="str">
            <v>化学化工学院</v>
          </cell>
        </row>
        <row r="9114">
          <cell r="B9114" t="str">
            <v>320230922281</v>
          </cell>
          <cell r="C9114" t="str">
            <v>张进福</v>
          </cell>
          <cell r="D9114" t="str">
            <v>化学化工学院</v>
          </cell>
        </row>
        <row r="9115">
          <cell r="B9115" t="str">
            <v>320230922290</v>
          </cell>
          <cell r="C9115" t="str">
            <v>张培钰</v>
          </cell>
          <cell r="D9115" t="str">
            <v>化学化工学院</v>
          </cell>
        </row>
        <row r="9116">
          <cell r="B9116" t="str">
            <v>320230922301</v>
          </cell>
          <cell r="C9116" t="str">
            <v>张彭</v>
          </cell>
          <cell r="D9116" t="str">
            <v>化学化工学院</v>
          </cell>
        </row>
        <row r="9117">
          <cell r="B9117" t="str">
            <v>320230922311</v>
          </cell>
          <cell r="C9117" t="str">
            <v>张世耀</v>
          </cell>
          <cell r="D9117" t="str">
            <v>化学化工学院</v>
          </cell>
        </row>
        <row r="9118">
          <cell r="B9118" t="str">
            <v>320230922321</v>
          </cell>
          <cell r="C9118" t="str">
            <v>张天翼</v>
          </cell>
          <cell r="D9118" t="str">
            <v>化学化工学院</v>
          </cell>
        </row>
        <row r="9119">
          <cell r="B9119" t="str">
            <v>320230922391</v>
          </cell>
          <cell r="C9119" t="str">
            <v>张祺钰</v>
          </cell>
          <cell r="D9119" t="str">
            <v>化学化工学院</v>
          </cell>
        </row>
        <row r="9120">
          <cell r="B9120" t="str">
            <v>320230922421</v>
          </cell>
          <cell r="C9120" t="str">
            <v>赵先知</v>
          </cell>
          <cell r="D9120" t="str">
            <v>化学化工学院</v>
          </cell>
        </row>
        <row r="9121">
          <cell r="B9121" t="str">
            <v>320230922430</v>
          </cell>
          <cell r="C9121" t="str">
            <v>赵雪</v>
          </cell>
          <cell r="D9121" t="str">
            <v>化学化工学院</v>
          </cell>
        </row>
        <row r="9122">
          <cell r="B9122" t="str">
            <v>320230922440</v>
          </cell>
          <cell r="C9122" t="str">
            <v>郑可人</v>
          </cell>
          <cell r="D9122" t="str">
            <v>化学化工学院</v>
          </cell>
        </row>
        <row r="9123">
          <cell r="B9123" t="str">
            <v>320230922450</v>
          </cell>
          <cell r="C9123" t="str">
            <v>郑子庆</v>
          </cell>
          <cell r="D9123" t="str">
            <v>化学化工学院</v>
          </cell>
        </row>
        <row r="9124">
          <cell r="B9124" t="str">
            <v>320230922460</v>
          </cell>
          <cell r="C9124" t="str">
            <v>周一帆</v>
          </cell>
          <cell r="D9124" t="str">
            <v>化学化工学院</v>
          </cell>
        </row>
        <row r="9125">
          <cell r="B9125" t="str">
            <v>320230922470</v>
          </cell>
          <cell r="C9125" t="str">
            <v>朱佳妮</v>
          </cell>
          <cell r="D9125" t="str">
            <v>化学化工学院</v>
          </cell>
        </row>
        <row r="9126">
          <cell r="B9126" t="str">
            <v>320230922480</v>
          </cell>
          <cell r="C9126" t="str">
            <v>濮文慧</v>
          </cell>
          <cell r="D9126" t="str">
            <v>化学化工学院</v>
          </cell>
        </row>
        <row r="9127">
          <cell r="B9127" t="str">
            <v>320230948951</v>
          </cell>
          <cell r="C9127" t="str">
            <v>徐世权</v>
          </cell>
          <cell r="D9127" t="str">
            <v>化学化工学院</v>
          </cell>
        </row>
        <row r="9128">
          <cell r="B9128" t="str">
            <v>320230945291</v>
          </cell>
          <cell r="C9128" t="str">
            <v>张熹来</v>
          </cell>
          <cell r="D9128" t="str">
            <v>化学化工学院</v>
          </cell>
        </row>
        <row r="9129">
          <cell r="B9129" t="str">
            <v>320230902771</v>
          </cell>
          <cell r="C9129" t="str">
            <v>贡自良</v>
          </cell>
          <cell r="D9129" t="str">
            <v>化学化工学院</v>
          </cell>
        </row>
        <row r="9130">
          <cell r="B9130" t="str">
            <v>320230945751</v>
          </cell>
          <cell r="C9130" t="str">
            <v>曹朗琅</v>
          </cell>
          <cell r="D9130" t="str">
            <v>化学化工学院</v>
          </cell>
        </row>
        <row r="9131">
          <cell r="B9131" t="str">
            <v>320230945830</v>
          </cell>
          <cell r="C9131" t="str">
            <v>付佳佳</v>
          </cell>
          <cell r="D9131" t="str">
            <v>化学化工学院</v>
          </cell>
        </row>
        <row r="9132">
          <cell r="B9132" t="str">
            <v>320230933451</v>
          </cell>
          <cell r="C9132" t="str">
            <v>林博</v>
          </cell>
          <cell r="D9132" t="str">
            <v>化学化工学院</v>
          </cell>
        </row>
        <row r="9133">
          <cell r="B9133" t="str">
            <v>320230933500</v>
          </cell>
          <cell r="C9133" t="str">
            <v>刘思涵</v>
          </cell>
          <cell r="D9133" t="str">
            <v>化学化工学院</v>
          </cell>
        </row>
        <row r="9134">
          <cell r="B9134" t="str">
            <v>320230944391</v>
          </cell>
          <cell r="C9134" t="str">
            <v>李建昕</v>
          </cell>
          <cell r="D9134" t="str">
            <v>化学化工学院</v>
          </cell>
        </row>
        <row r="9135">
          <cell r="B9135" t="str">
            <v>320230948031</v>
          </cell>
          <cell r="C9135" t="str">
            <v>王建纲</v>
          </cell>
          <cell r="D9135" t="str">
            <v>化学化工学院</v>
          </cell>
        </row>
        <row r="9136">
          <cell r="B9136" t="str">
            <v>320230933110</v>
          </cell>
          <cell r="C9136" t="str">
            <v>赵轩</v>
          </cell>
          <cell r="D9136" t="str">
            <v>化学化工学院</v>
          </cell>
        </row>
        <row r="9137">
          <cell r="B9137" t="str">
            <v>320230946391</v>
          </cell>
          <cell r="C9137" t="str">
            <v>李剑峰</v>
          </cell>
          <cell r="D9137" t="str">
            <v>化学化工学院</v>
          </cell>
        </row>
        <row r="9138">
          <cell r="B9138" t="str">
            <v>320230940031</v>
          </cell>
          <cell r="C9138" t="str">
            <v>张逸帆</v>
          </cell>
          <cell r="D9138" t="str">
            <v>化学化工学院</v>
          </cell>
        </row>
        <row r="9139">
          <cell r="B9139" t="str">
            <v>320230904851</v>
          </cell>
          <cell r="C9139" t="str">
            <v>陶睿诚文</v>
          </cell>
          <cell r="D9139" t="str">
            <v>化学化工学院</v>
          </cell>
        </row>
        <row r="9140">
          <cell r="B9140" t="str">
            <v>320230904900</v>
          </cell>
          <cell r="C9140" t="str">
            <v>杨惠雯</v>
          </cell>
          <cell r="D9140" t="str">
            <v>化学化工学院</v>
          </cell>
        </row>
        <row r="9141">
          <cell r="B9141" t="str">
            <v>320230920760</v>
          </cell>
          <cell r="C9141" t="str">
            <v>周想越</v>
          </cell>
          <cell r="D9141" t="str">
            <v>化学化工学院</v>
          </cell>
        </row>
        <row r="9142">
          <cell r="B9142" t="str">
            <v>320230920771</v>
          </cell>
          <cell r="C9142" t="str">
            <v>周骜</v>
          </cell>
          <cell r="D9142" t="str">
            <v>化学化工学院</v>
          </cell>
        </row>
        <row r="9143">
          <cell r="B9143" t="str">
            <v>320230918671</v>
          </cell>
          <cell r="C9143" t="str">
            <v>马叔祺</v>
          </cell>
          <cell r="D9143" t="str">
            <v>化学化工学院</v>
          </cell>
        </row>
        <row r="9144">
          <cell r="B9144" t="str">
            <v>320230920810</v>
          </cell>
          <cell r="C9144" t="str">
            <v>管宏宇</v>
          </cell>
          <cell r="D9144" t="str">
            <v>化学化工学院</v>
          </cell>
        </row>
        <row r="9145">
          <cell r="B9145" t="str">
            <v>320230920821</v>
          </cell>
          <cell r="C9145" t="str">
            <v>胡睿轩</v>
          </cell>
          <cell r="D9145" t="str">
            <v>化学化工学院</v>
          </cell>
        </row>
        <row r="9146">
          <cell r="B9146" t="str">
            <v>320230920831</v>
          </cell>
          <cell r="C9146" t="str">
            <v>华玮俊</v>
          </cell>
          <cell r="D9146" t="str">
            <v>化学化工学院</v>
          </cell>
        </row>
        <row r="9147">
          <cell r="B9147" t="str">
            <v>320230920841</v>
          </cell>
          <cell r="C9147" t="str">
            <v>贾庆仁</v>
          </cell>
          <cell r="D9147" t="str">
            <v>化学化工学院</v>
          </cell>
        </row>
        <row r="9148">
          <cell r="B9148" t="str">
            <v>320230920851</v>
          </cell>
          <cell r="C9148" t="str">
            <v>李哲林</v>
          </cell>
          <cell r="D9148" t="str">
            <v>化学化工学院</v>
          </cell>
        </row>
        <row r="9149">
          <cell r="B9149" t="str">
            <v>320230920860</v>
          </cell>
          <cell r="C9149" t="str">
            <v>梁芮晨</v>
          </cell>
          <cell r="D9149" t="str">
            <v>化学化工学院</v>
          </cell>
        </row>
        <row r="9150">
          <cell r="B9150" t="str">
            <v>320230920871</v>
          </cell>
          <cell r="C9150" t="str">
            <v>刘冠博</v>
          </cell>
          <cell r="D9150" t="str">
            <v>化学化工学院</v>
          </cell>
        </row>
        <row r="9151">
          <cell r="B9151" t="str">
            <v>320230920880</v>
          </cell>
          <cell r="C9151" t="str">
            <v>刘静怡</v>
          </cell>
          <cell r="D9151" t="str">
            <v>化学化工学院</v>
          </cell>
        </row>
        <row r="9152">
          <cell r="B9152" t="str">
            <v>320230920891</v>
          </cell>
          <cell r="C9152" t="str">
            <v>刘昊宇</v>
          </cell>
          <cell r="D9152" t="str">
            <v>化学化工学院</v>
          </cell>
        </row>
        <row r="9153">
          <cell r="B9153" t="str">
            <v>320230920900</v>
          </cell>
          <cell r="C9153" t="str">
            <v>倪松荷</v>
          </cell>
          <cell r="D9153" t="str">
            <v>化学化工学院</v>
          </cell>
        </row>
        <row r="9154">
          <cell r="B9154" t="str">
            <v>320230920911</v>
          </cell>
          <cell r="C9154" t="str">
            <v>牛俊豪</v>
          </cell>
          <cell r="D9154" t="str">
            <v>化学化工学院</v>
          </cell>
        </row>
        <row r="9155">
          <cell r="B9155" t="str">
            <v>320230920921</v>
          </cell>
          <cell r="C9155" t="str">
            <v>孙浩然</v>
          </cell>
          <cell r="D9155" t="str">
            <v>化学化工学院</v>
          </cell>
        </row>
        <row r="9156">
          <cell r="B9156" t="str">
            <v>320230920951</v>
          </cell>
          <cell r="C9156" t="str">
            <v>徐萧楠</v>
          </cell>
          <cell r="D9156" t="str">
            <v>化学化工学院</v>
          </cell>
        </row>
        <row r="9157">
          <cell r="B9157" t="str">
            <v>320230920961</v>
          </cell>
          <cell r="C9157" t="str">
            <v>叶超群</v>
          </cell>
          <cell r="D9157" t="str">
            <v>化学化工学院</v>
          </cell>
        </row>
        <row r="9158">
          <cell r="B9158" t="str">
            <v>320230920970</v>
          </cell>
          <cell r="C9158" t="str">
            <v>叶谦</v>
          </cell>
          <cell r="D9158" t="str">
            <v>化学化工学院</v>
          </cell>
        </row>
        <row r="9159">
          <cell r="B9159" t="str">
            <v>320230920981</v>
          </cell>
          <cell r="C9159" t="str">
            <v>曾翊真</v>
          </cell>
          <cell r="D9159" t="str">
            <v>化学化工学院</v>
          </cell>
        </row>
        <row r="9160">
          <cell r="B9160" t="str">
            <v>320230920991</v>
          </cell>
          <cell r="C9160" t="str">
            <v>张启睿</v>
          </cell>
          <cell r="D9160" t="str">
            <v>化学化工学院</v>
          </cell>
        </row>
        <row r="9161">
          <cell r="B9161" t="str">
            <v>320230921000</v>
          </cell>
          <cell r="C9161" t="str">
            <v>张世文洁</v>
          </cell>
          <cell r="D9161" t="str">
            <v>化学化工学院</v>
          </cell>
        </row>
        <row r="9162">
          <cell r="B9162" t="str">
            <v>320230921011</v>
          </cell>
          <cell r="C9162" t="str">
            <v>张濠宇</v>
          </cell>
          <cell r="D9162" t="str">
            <v>化学化工学院</v>
          </cell>
        </row>
        <row r="9163">
          <cell r="B9163" t="str">
            <v>320230921021</v>
          </cell>
          <cell r="C9163" t="str">
            <v>朱敏喆</v>
          </cell>
          <cell r="D9163" t="str">
            <v>化学化工学院</v>
          </cell>
        </row>
        <row r="9164">
          <cell r="B9164" t="str">
            <v>320230921031</v>
          </cell>
          <cell r="C9164" t="str">
            <v>艾忠华</v>
          </cell>
          <cell r="D9164" t="str">
            <v>化学化工学院</v>
          </cell>
        </row>
        <row r="9165">
          <cell r="B9165" t="str">
            <v>320230921041</v>
          </cell>
          <cell r="C9165" t="str">
            <v>卜庆祥</v>
          </cell>
          <cell r="D9165" t="str">
            <v>化学化工学院</v>
          </cell>
        </row>
        <row r="9166">
          <cell r="B9166" t="str">
            <v>320230921050</v>
          </cell>
          <cell r="C9166" t="str">
            <v>蔡雨禾</v>
          </cell>
          <cell r="D9166" t="str">
            <v>化学化工学院</v>
          </cell>
        </row>
        <row r="9167">
          <cell r="B9167" t="str">
            <v>320230921061</v>
          </cell>
          <cell r="C9167" t="str">
            <v>蔡宇豪</v>
          </cell>
          <cell r="D9167" t="str">
            <v>化学化工学院</v>
          </cell>
        </row>
        <row r="9168">
          <cell r="B9168" t="str">
            <v>320230920301</v>
          </cell>
          <cell r="C9168" t="str">
            <v>郭静远</v>
          </cell>
          <cell r="D9168" t="str">
            <v>化学化工学院</v>
          </cell>
        </row>
        <row r="9169">
          <cell r="B9169" t="str">
            <v>320230920311</v>
          </cell>
          <cell r="C9169" t="str">
            <v>郭学志</v>
          </cell>
          <cell r="D9169" t="str">
            <v>化学化工学院</v>
          </cell>
        </row>
        <row r="9170">
          <cell r="B9170" t="str">
            <v>320230920321</v>
          </cell>
          <cell r="C9170" t="str">
            <v>何玉涛</v>
          </cell>
          <cell r="D9170" t="str">
            <v>化学化工学院</v>
          </cell>
        </row>
        <row r="9171">
          <cell r="B9171" t="str">
            <v>320230920331</v>
          </cell>
          <cell r="C9171" t="str">
            <v>荆恒</v>
          </cell>
          <cell r="D9171" t="str">
            <v>化学化工学院</v>
          </cell>
        </row>
        <row r="9172">
          <cell r="B9172" t="str">
            <v>320230920340</v>
          </cell>
          <cell r="C9172" t="str">
            <v>康佳慧</v>
          </cell>
          <cell r="D9172" t="str">
            <v>化学化工学院</v>
          </cell>
        </row>
        <row r="9173">
          <cell r="B9173" t="str">
            <v>320230920351</v>
          </cell>
          <cell r="C9173" t="str">
            <v>李凤伟</v>
          </cell>
          <cell r="D9173" t="str">
            <v>化学化工学院</v>
          </cell>
        </row>
        <row r="9174">
          <cell r="B9174" t="str">
            <v>320230920361</v>
          </cell>
          <cell r="C9174" t="str">
            <v>李浩然</v>
          </cell>
          <cell r="D9174" t="str">
            <v>化学化工学院</v>
          </cell>
        </row>
        <row r="9175">
          <cell r="B9175" t="str">
            <v>320230920371</v>
          </cell>
          <cell r="C9175" t="str">
            <v>李金泽</v>
          </cell>
          <cell r="D9175" t="str">
            <v>化学化工学院</v>
          </cell>
        </row>
        <row r="9176">
          <cell r="B9176" t="str">
            <v>320230920381</v>
          </cell>
          <cell r="C9176" t="str">
            <v>李攀勇</v>
          </cell>
          <cell r="D9176" t="str">
            <v>化学化工学院</v>
          </cell>
        </row>
        <row r="9177">
          <cell r="B9177" t="str">
            <v>320230922491</v>
          </cell>
          <cell r="C9177" t="str">
            <v>栾书阳</v>
          </cell>
          <cell r="D9177" t="str">
            <v>化学化工学院</v>
          </cell>
        </row>
        <row r="9178">
          <cell r="B9178" t="str">
            <v>320230920451</v>
          </cell>
          <cell r="C9178" t="str">
            <v>马国辉</v>
          </cell>
          <cell r="D9178" t="str">
            <v>化学化工学院</v>
          </cell>
        </row>
        <row r="9179">
          <cell r="B9179" t="str">
            <v>320230920461</v>
          </cell>
          <cell r="C9179" t="str">
            <v>马建国</v>
          </cell>
          <cell r="D9179" t="str">
            <v>化学化工学院</v>
          </cell>
        </row>
        <row r="9180">
          <cell r="B9180" t="str">
            <v>320230920470</v>
          </cell>
          <cell r="C9180" t="str">
            <v>马茹涵</v>
          </cell>
          <cell r="D9180" t="str">
            <v>化学化工学院</v>
          </cell>
        </row>
        <row r="9181">
          <cell r="B9181" t="str">
            <v>320230920481</v>
          </cell>
          <cell r="C9181" t="str">
            <v>孟祥宇</v>
          </cell>
          <cell r="D9181" t="str">
            <v>化学化工学院</v>
          </cell>
        </row>
        <row r="9182">
          <cell r="B9182" t="str">
            <v>320230920490</v>
          </cell>
          <cell r="C9182" t="str">
            <v>牛园园</v>
          </cell>
          <cell r="D9182" t="str">
            <v>化学化工学院</v>
          </cell>
        </row>
        <row r="9183">
          <cell r="B9183" t="str">
            <v>320230920511</v>
          </cell>
          <cell r="C9183" t="str">
            <v>邱鑫焱</v>
          </cell>
          <cell r="D9183" t="str">
            <v>化学化工学院</v>
          </cell>
        </row>
        <row r="9184">
          <cell r="B9184" t="str">
            <v>320230920521</v>
          </cell>
          <cell r="C9184" t="str">
            <v>孙中胜</v>
          </cell>
          <cell r="D9184" t="str">
            <v>化学化工学院</v>
          </cell>
        </row>
        <row r="9185">
          <cell r="B9185" t="str">
            <v>320230922631</v>
          </cell>
          <cell r="C9185" t="str">
            <v>邱浩</v>
          </cell>
          <cell r="D9185" t="str">
            <v>化学化工学院</v>
          </cell>
        </row>
        <row r="9186">
          <cell r="B9186" t="str">
            <v>320230920621</v>
          </cell>
          <cell r="C9186" t="str">
            <v>严森</v>
          </cell>
          <cell r="D9186" t="str">
            <v>化学化工学院</v>
          </cell>
        </row>
        <row r="9187">
          <cell r="B9187" t="str">
            <v>320230920631</v>
          </cell>
          <cell r="C9187" t="str">
            <v>杨卓宇</v>
          </cell>
          <cell r="D9187" t="str">
            <v>化学化工学院</v>
          </cell>
        </row>
        <row r="9188">
          <cell r="B9188" t="str">
            <v>320230920641</v>
          </cell>
          <cell r="C9188" t="str">
            <v>姚俊扬</v>
          </cell>
          <cell r="D9188" t="str">
            <v>化学化工学院</v>
          </cell>
        </row>
        <row r="9189">
          <cell r="B9189" t="str">
            <v>320230920650</v>
          </cell>
          <cell r="C9189" t="str">
            <v>叶安烨</v>
          </cell>
          <cell r="D9189" t="str">
            <v>化学化工学院</v>
          </cell>
        </row>
        <row r="9190">
          <cell r="B9190" t="str">
            <v>320230920780</v>
          </cell>
          <cell r="C9190" t="str">
            <v>朱雅婷</v>
          </cell>
          <cell r="D9190" t="str">
            <v>化学化工学院</v>
          </cell>
        </row>
        <row r="9191">
          <cell r="B9191" t="str">
            <v>320230920790</v>
          </cell>
          <cell r="C9191" t="str">
            <v>闫惠琳</v>
          </cell>
          <cell r="D9191" t="str">
            <v>化学化工学院</v>
          </cell>
        </row>
        <row r="9192">
          <cell r="B9192" t="str">
            <v>320230920801</v>
          </cell>
          <cell r="C9192" t="str">
            <v>邓开元</v>
          </cell>
          <cell r="D9192" t="str">
            <v>化学化工学院</v>
          </cell>
        </row>
        <row r="9193">
          <cell r="B9193" t="str">
            <v>320230923000</v>
          </cell>
          <cell r="C9193" t="str">
            <v>桑婷悦</v>
          </cell>
          <cell r="D9193" t="str">
            <v>化学化工学院</v>
          </cell>
        </row>
        <row r="9194">
          <cell r="B9194" t="str">
            <v>320230920931</v>
          </cell>
          <cell r="C9194" t="str">
            <v>孙铭佐</v>
          </cell>
          <cell r="D9194" t="str">
            <v>化学化工学院</v>
          </cell>
        </row>
        <row r="9195">
          <cell r="B9195" t="str">
            <v>320230920940</v>
          </cell>
          <cell r="C9195" t="str">
            <v>徐微</v>
          </cell>
          <cell r="D9195" t="str">
            <v>化学化工学院</v>
          </cell>
        </row>
        <row r="9196">
          <cell r="B9196" t="str">
            <v>320230921081</v>
          </cell>
          <cell r="C9196" t="str">
            <v>曹炜</v>
          </cell>
          <cell r="D9196" t="str">
            <v>化学化工学院</v>
          </cell>
        </row>
        <row r="9197">
          <cell r="B9197" t="str">
            <v>320230948790</v>
          </cell>
          <cell r="C9197" t="str">
            <v>宋业博</v>
          </cell>
          <cell r="D9197" t="str">
            <v>化学化工学院</v>
          </cell>
        </row>
        <row r="9198">
          <cell r="B9198" t="str">
            <v>320230914031</v>
          </cell>
          <cell r="C9198" t="str">
            <v>刘国庆</v>
          </cell>
          <cell r="D9198" t="str">
            <v>化学化工学院</v>
          </cell>
        </row>
        <row r="9199">
          <cell r="B9199" t="str">
            <v>320230938300</v>
          </cell>
          <cell r="C9199" t="str">
            <v>王泓晓</v>
          </cell>
          <cell r="D9199" t="str">
            <v>化学化工学院</v>
          </cell>
        </row>
        <row r="9200">
          <cell r="B9200" t="str">
            <v>320230916390</v>
          </cell>
          <cell r="C9200" t="str">
            <v>王琳</v>
          </cell>
          <cell r="D9200" t="str">
            <v>化学化工学院</v>
          </cell>
        </row>
        <row r="9201">
          <cell r="B9201" t="str">
            <v>320230940881</v>
          </cell>
          <cell r="C9201" t="str">
            <v>史侃</v>
          </cell>
          <cell r="D9201" t="str">
            <v>化学化工学院</v>
          </cell>
        </row>
        <row r="9202">
          <cell r="B9202" t="str">
            <v>320230915821</v>
          </cell>
          <cell r="C9202" t="str">
            <v>林家伟</v>
          </cell>
          <cell r="D9202" t="str">
            <v>化学化工学院</v>
          </cell>
        </row>
        <row r="9203">
          <cell r="B9203" t="str">
            <v>320230920251</v>
          </cell>
          <cell r="C9203" t="str">
            <v>范逸涵</v>
          </cell>
          <cell r="D9203" t="str">
            <v>化学化工学院</v>
          </cell>
        </row>
        <row r="9204">
          <cell r="B9204" t="str">
            <v>320230920261</v>
          </cell>
          <cell r="C9204" t="str">
            <v>冯雨泽</v>
          </cell>
          <cell r="D9204" t="str">
            <v>化学化工学院</v>
          </cell>
        </row>
        <row r="9205">
          <cell r="B9205" t="str">
            <v>320230920271</v>
          </cell>
          <cell r="C9205" t="str">
            <v>付宇成</v>
          </cell>
          <cell r="D9205" t="str">
            <v>化学化工学院</v>
          </cell>
        </row>
        <row r="9206">
          <cell r="B9206" t="str">
            <v>320230920280</v>
          </cell>
          <cell r="C9206" t="str">
            <v>付鑫鑫</v>
          </cell>
          <cell r="D9206" t="str">
            <v>化学化工学院</v>
          </cell>
        </row>
        <row r="9207">
          <cell r="B9207" t="str">
            <v>320230920290</v>
          </cell>
          <cell r="C9207" t="str">
            <v>富昱</v>
          </cell>
          <cell r="D9207" t="str">
            <v>化学化工学院</v>
          </cell>
        </row>
        <row r="9208">
          <cell r="B9208" t="str">
            <v>320230920391</v>
          </cell>
          <cell r="C9208" t="str">
            <v>李双耀</v>
          </cell>
          <cell r="D9208" t="str">
            <v>化学化工学院</v>
          </cell>
        </row>
        <row r="9209">
          <cell r="B9209" t="str">
            <v>320230920400</v>
          </cell>
          <cell r="C9209" t="str">
            <v>李思宇</v>
          </cell>
          <cell r="D9209" t="str">
            <v>化学化工学院</v>
          </cell>
        </row>
        <row r="9210">
          <cell r="B9210" t="str">
            <v>320230920411</v>
          </cell>
          <cell r="C9210" t="str">
            <v>李宇浩</v>
          </cell>
          <cell r="D9210" t="str">
            <v>化学化工学院</v>
          </cell>
        </row>
        <row r="9211">
          <cell r="B9211" t="str">
            <v>320230920420</v>
          </cell>
          <cell r="C9211" t="str">
            <v>刘思圻</v>
          </cell>
          <cell r="D9211" t="str">
            <v>化学化工学院</v>
          </cell>
        </row>
        <row r="9212">
          <cell r="B9212" t="str">
            <v>320230920431</v>
          </cell>
          <cell r="C9212" t="str">
            <v>刘应星</v>
          </cell>
          <cell r="D9212" t="str">
            <v>化学化工学院</v>
          </cell>
        </row>
        <row r="9213">
          <cell r="B9213" t="str">
            <v>320230920530</v>
          </cell>
          <cell r="C9213" t="str">
            <v>田媛媛</v>
          </cell>
          <cell r="D9213" t="str">
            <v>化学化工学院</v>
          </cell>
        </row>
        <row r="9214">
          <cell r="B9214" t="str">
            <v>320230920541</v>
          </cell>
          <cell r="C9214" t="str">
            <v>王飞翔</v>
          </cell>
          <cell r="D9214" t="str">
            <v>化学化工学院</v>
          </cell>
        </row>
        <row r="9215">
          <cell r="B9215" t="str">
            <v>320230920561</v>
          </cell>
          <cell r="C9215" t="str">
            <v>王俊雯</v>
          </cell>
          <cell r="D9215" t="str">
            <v>化学化工学院</v>
          </cell>
        </row>
        <row r="9216">
          <cell r="B9216" t="str">
            <v>320230920571</v>
          </cell>
          <cell r="C9216" t="str">
            <v>王同辉</v>
          </cell>
          <cell r="D9216" t="str">
            <v>化学化工学院</v>
          </cell>
        </row>
        <row r="9217">
          <cell r="B9217" t="str">
            <v>320230920580</v>
          </cell>
          <cell r="C9217" t="str">
            <v>王晓婷</v>
          </cell>
          <cell r="D9217" t="str">
            <v>化学化工学院</v>
          </cell>
        </row>
        <row r="9218">
          <cell r="B9218" t="str">
            <v>320230920601</v>
          </cell>
          <cell r="C9218" t="str">
            <v>王禹衡</v>
          </cell>
          <cell r="D9218" t="str">
            <v>化学化工学院</v>
          </cell>
        </row>
        <row r="9219">
          <cell r="B9219" t="str">
            <v>320230920671</v>
          </cell>
          <cell r="C9219" t="str">
            <v>曾智伟</v>
          </cell>
          <cell r="D9219" t="str">
            <v>化学化工学院</v>
          </cell>
        </row>
        <row r="9220">
          <cell r="B9220" t="str">
            <v>320230920680</v>
          </cell>
          <cell r="C9220" t="str">
            <v>张荣</v>
          </cell>
          <cell r="D9220" t="str">
            <v>化学化工学院</v>
          </cell>
        </row>
        <row r="9221">
          <cell r="B9221" t="str">
            <v>320230920691</v>
          </cell>
          <cell r="C9221" t="str">
            <v>张哲锴</v>
          </cell>
          <cell r="D9221" t="str">
            <v>化学化工学院</v>
          </cell>
        </row>
        <row r="9222">
          <cell r="B9222" t="str">
            <v>320230920701</v>
          </cell>
          <cell r="C9222" t="str">
            <v>赵培丞</v>
          </cell>
          <cell r="D9222" t="str">
            <v>化学化工学院</v>
          </cell>
        </row>
        <row r="9223">
          <cell r="B9223" t="str">
            <v>320230920711</v>
          </cell>
          <cell r="C9223" t="str">
            <v>赵天润</v>
          </cell>
          <cell r="D9223" t="str">
            <v>化学化工学院</v>
          </cell>
        </row>
        <row r="9224">
          <cell r="B9224" t="str">
            <v>320230920721</v>
          </cell>
          <cell r="C9224" t="str">
            <v>赵文彬</v>
          </cell>
          <cell r="D9224" t="str">
            <v>化学化工学院</v>
          </cell>
        </row>
        <row r="9225">
          <cell r="B9225" t="str">
            <v>320230920730</v>
          </cell>
          <cell r="C9225" t="str">
            <v>郑淋之</v>
          </cell>
          <cell r="D9225" t="str">
            <v>化学化工学院</v>
          </cell>
        </row>
        <row r="9226">
          <cell r="B9226" t="str">
            <v>320230920740</v>
          </cell>
          <cell r="C9226" t="str">
            <v>钟璇</v>
          </cell>
          <cell r="D9226" t="str">
            <v>化学化工学院</v>
          </cell>
        </row>
        <row r="9227">
          <cell r="B9227" t="str">
            <v>320230902030</v>
          </cell>
          <cell r="C9227" t="str">
            <v>马佳乐</v>
          </cell>
          <cell r="D9227" t="str">
            <v>化学化工学院</v>
          </cell>
        </row>
        <row r="9228">
          <cell r="B9228" t="str">
            <v>320230902150</v>
          </cell>
          <cell r="C9228" t="str">
            <v>王雯芬</v>
          </cell>
          <cell r="D9228" t="str">
            <v>化学化工学院</v>
          </cell>
        </row>
        <row r="9229">
          <cell r="B9229" t="str">
            <v>320230908931</v>
          </cell>
          <cell r="C9229" t="str">
            <v>吴洁</v>
          </cell>
          <cell r="D9229" t="str">
            <v>化学化工学院</v>
          </cell>
        </row>
        <row r="9230">
          <cell r="B9230" t="str">
            <v>320230904281</v>
          </cell>
          <cell r="C9230" t="str">
            <v>马恩泽</v>
          </cell>
          <cell r="D9230" t="str">
            <v>化学化工学院</v>
          </cell>
        </row>
        <row r="9231">
          <cell r="B9231" t="str">
            <v>320230908620</v>
          </cell>
          <cell r="C9231" t="str">
            <v>邵梦媛</v>
          </cell>
          <cell r="D9231" t="str">
            <v>化学化工学院</v>
          </cell>
        </row>
        <row r="9232">
          <cell r="B9232" t="str">
            <v>320230904160</v>
          </cell>
          <cell r="C9232" t="str">
            <v>黄馨熠</v>
          </cell>
          <cell r="D9232" t="str">
            <v>化学化工学院</v>
          </cell>
        </row>
        <row r="9233">
          <cell r="B9233" t="str">
            <v>320220900641</v>
          </cell>
          <cell r="C9233" t="str">
            <v>齐天阔</v>
          </cell>
          <cell r="D9233" t="str">
            <v>化学化工学院</v>
          </cell>
        </row>
        <row r="9234">
          <cell r="B9234" t="str">
            <v>320220900101</v>
          </cell>
          <cell r="C9234" t="str">
            <v>陈浩然</v>
          </cell>
          <cell r="D9234" t="str">
            <v>化学化工学院</v>
          </cell>
        </row>
        <row r="9235">
          <cell r="B9235" t="str">
            <v>320200940211</v>
          </cell>
          <cell r="C9235" t="str">
            <v>高千皓</v>
          </cell>
          <cell r="D9235" t="str">
            <v>化学化工学院</v>
          </cell>
        </row>
        <row r="9236">
          <cell r="B9236" t="str">
            <v>320210908771</v>
          </cell>
          <cell r="C9236" t="str">
            <v>赵钟恺</v>
          </cell>
          <cell r="D9236" t="str">
            <v>化学化工学院</v>
          </cell>
        </row>
        <row r="9237">
          <cell r="B9237" t="str">
            <v>320210901491</v>
          </cell>
          <cell r="C9237" t="str">
            <v>袁稳捷</v>
          </cell>
          <cell r="D9237" t="str">
            <v>化学化工学院</v>
          </cell>
        </row>
        <row r="9238">
          <cell r="B9238" t="str">
            <v>320200919551</v>
          </cell>
          <cell r="C9238" t="str">
            <v>蒋宇豪</v>
          </cell>
          <cell r="D9238" t="str">
            <v>化学化工学院</v>
          </cell>
        </row>
        <row r="9239">
          <cell r="B9239" t="str">
            <v>320220947611</v>
          </cell>
          <cell r="C9239" t="str">
            <v>葛浩睿</v>
          </cell>
          <cell r="D9239" t="str">
            <v>化学化工学院</v>
          </cell>
        </row>
        <row r="9240">
          <cell r="B9240" t="str">
            <v>320220918260</v>
          </cell>
          <cell r="C9240" t="str">
            <v>杨京芝</v>
          </cell>
          <cell r="D9240" t="str">
            <v>化学化工学院</v>
          </cell>
        </row>
        <row r="9241">
          <cell r="B9241" t="str">
            <v>320220947320</v>
          </cell>
          <cell r="C9241" t="str">
            <v>余梓涵</v>
          </cell>
          <cell r="D9241" t="str">
            <v>化学化工学院</v>
          </cell>
        </row>
        <row r="9242">
          <cell r="B9242" t="str">
            <v>320220933061</v>
          </cell>
          <cell r="C9242" t="str">
            <v>危俊</v>
          </cell>
          <cell r="D9242" t="str">
            <v>化学化工学院</v>
          </cell>
        </row>
        <row r="9243">
          <cell r="B9243" t="str">
            <v>320220943280</v>
          </cell>
          <cell r="C9243" t="str">
            <v>任院院</v>
          </cell>
          <cell r="D9243" t="str">
            <v>化学化工学院</v>
          </cell>
        </row>
        <row r="9244">
          <cell r="B9244" t="str">
            <v>320220913881</v>
          </cell>
          <cell r="C9244" t="str">
            <v>郭笑笑</v>
          </cell>
          <cell r="D9244" t="str">
            <v>化学化工学院</v>
          </cell>
        </row>
        <row r="9245">
          <cell r="B9245" t="str">
            <v>320220943051</v>
          </cell>
          <cell r="C9245" t="str">
            <v>刘跃阳</v>
          </cell>
          <cell r="D9245" t="str">
            <v>化学化工学院</v>
          </cell>
        </row>
        <row r="9246">
          <cell r="B9246" t="str">
            <v>320220903991</v>
          </cell>
          <cell r="C9246" t="str">
            <v>陈磊</v>
          </cell>
          <cell r="D9246" t="str">
            <v>化学化工学院</v>
          </cell>
        </row>
        <row r="9247">
          <cell r="B9247" t="str">
            <v>320220904050</v>
          </cell>
          <cell r="C9247" t="str">
            <v>高思佳</v>
          </cell>
          <cell r="D9247" t="str">
            <v>化学化工学院</v>
          </cell>
        </row>
        <row r="9248">
          <cell r="B9248" t="str">
            <v>320220901051</v>
          </cell>
          <cell r="C9248" t="str">
            <v>张潇</v>
          </cell>
          <cell r="D9248" t="str">
            <v>化学化工学院</v>
          </cell>
        </row>
        <row r="9249">
          <cell r="B9249" t="str">
            <v>320220936120</v>
          </cell>
          <cell r="C9249" t="str">
            <v>孟侥</v>
          </cell>
          <cell r="D9249" t="str">
            <v>化学化工学院</v>
          </cell>
        </row>
        <row r="9250">
          <cell r="B9250" t="str">
            <v>320220919901</v>
          </cell>
          <cell r="C9250" t="str">
            <v>黄昊天</v>
          </cell>
          <cell r="D9250" t="str">
            <v>化学化工学院</v>
          </cell>
        </row>
        <row r="9251">
          <cell r="B9251" t="str">
            <v>320220919931</v>
          </cell>
          <cell r="C9251" t="str">
            <v>简维章</v>
          </cell>
          <cell r="D9251" t="str">
            <v>化学化工学院</v>
          </cell>
        </row>
        <row r="9252">
          <cell r="B9252" t="str">
            <v>320220920161</v>
          </cell>
          <cell r="C9252" t="str">
            <v>徐子豪</v>
          </cell>
          <cell r="D9252" t="str">
            <v>化学化工学院</v>
          </cell>
        </row>
        <row r="9253">
          <cell r="B9253" t="str">
            <v>320220920170</v>
          </cell>
          <cell r="C9253" t="str">
            <v>央雅尔吉</v>
          </cell>
          <cell r="D9253" t="str">
            <v>化学化工学院</v>
          </cell>
        </row>
        <row r="9254">
          <cell r="B9254" t="str">
            <v>320220920181</v>
          </cell>
          <cell r="C9254" t="str">
            <v>杨临骥</v>
          </cell>
          <cell r="D9254" t="str">
            <v>化学化工学院</v>
          </cell>
        </row>
        <row r="9255">
          <cell r="B9255" t="str">
            <v>320220920190</v>
          </cell>
          <cell r="C9255" t="str">
            <v>杨诗漩</v>
          </cell>
          <cell r="D9255" t="str">
            <v>化学化工学院</v>
          </cell>
        </row>
        <row r="9256">
          <cell r="B9256" t="str">
            <v>320220920200</v>
          </cell>
          <cell r="C9256" t="str">
            <v>杨宇煊</v>
          </cell>
          <cell r="D9256" t="str">
            <v>化学化工学院</v>
          </cell>
        </row>
        <row r="9257">
          <cell r="B9257" t="str">
            <v>320220920210</v>
          </cell>
          <cell r="C9257" t="str">
            <v>尹海洁</v>
          </cell>
          <cell r="D9257" t="str">
            <v>化学化工学院</v>
          </cell>
        </row>
        <row r="9258">
          <cell r="B9258" t="str">
            <v>320220920241</v>
          </cell>
          <cell r="C9258" t="str">
            <v>张嘉宇</v>
          </cell>
          <cell r="D9258" t="str">
            <v>化学化工学院</v>
          </cell>
        </row>
        <row r="9259">
          <cell r="B9259" t="str">
            <v>320220920261</v>
          </cell>
          <cell r="C9259" t="str">
            <v>赵宏利</v>
          </cell>
          <cell r="D9259" t="str">
            <v>化学化工学院</v>
          </cell>
        </row>
        <row r="9260">
          <cell r="B9260" t="str">
            <v>320220920271</v>
          </cell>
          <cell r="C9260" t="str">
            <v>郑容川</v>
          </cell>
          <cell r="D9260" t="str">
            <v>化学化工学院</v>
          </cell>
        </row>
        <row r="9261">
          <cell r="B9261" t="str">
            <v>320220920281</v>
          </cell>
          <cell r="C9261" t="str">
            <v>郑宇航</v>
          </cell>
          <cell r="D9261" t="str">
            <v>化学化工学院</v>
          </cell>
        </row>
        <row r="9262">
          <cell r="B9262" t="str">
            <v>320220920291</v>
          </cell>
          <cell r="C9262" t="str">
            <v>周家烜</v>
          </cell>
          <cell r="D9262" t="str">
            <v>化学化工学院</v>
          </cell>
        </row>
        <row r="9263">
          <cell r="B9263" t="str">
            <v>320220920301</v>
          </cell>
          <cell r="C9263" t="str">
            <v>周嘉榆</v>
          </cell>
          <cell r="D9263" t="str">
            <v>化学化工学院</v>
          </cell>
        </row>
        <row r="9264">
          <cell r="B9264" t="str">
            <v>320220920310</v>
          </cell>
          <cell r="C9264" t="str">
            <v>朱颜</v>
          </cell>
          <cell r="D9264" t="str">
            <v>化学化工学院</v>
          </cell>
        </row>
        <row r="9265">
          <cell r="B9265" t="str">
            <v>320220920320</v>
          </cell>
          <cell r="C9265" t="str">
            <v>安可馨</v>
          </cell>
          <cell r="D9265" t="str">
            <v>化学化工学院</v>
          </cell>
        </row>
        <row r="9266">
          <cell r="B9266" t="str">
            <v>320220920331</v>
          </cell>
          <cell r="C9266" t="str">
            <v>何黔江</v>
          </cell>
          <cell r="D9266" t="str">
            <v>化学化工学院</v>
          </cell>
        </row>
        <row r="9267">
          <cell r="B9267" t="str">
            <v>320220920341</v>
          </cell>
          <cell r="C9267" t="str">
            <v>刘润声</v>
          </cell>
          <cell r="D9267" t="str">
            <v>化学化工学院</v>
          </cell>
        </row>
        <row r="9268">
          <cell r="B9268" t="str">
            <v>320220920431</v>
          </cell>
          <cell r="C9268" t="str">
            <v>王开亮</v>
          </cell>
          <cell r="D9268" t="str">
            <v>化学化工学院</v>
          </cell>
        </row>
        <row r="9269">
          <cell r="B9269" t="str">
            <v>320220920440</v>
          </cell>
          <cell r="C9269" t="str">
            <v>王熙童</v>
          </cell>
          <cell r="D9269" t="str">
            <v>化学化工学院</v>
          </cell>
        </row>
        <row r="9270">
          <cell r="B9270" t="str">
            <v>320220920451</v>
          </cell>
          <cell r="C9270" t="str">
            <v>夏信恩</v>
          </cell>
          <cell r="D9270" t="str">
            <v>化学化工学院</v>
          </cell>
        </row>
        <row r="9271">
          <cell r="B9271" t="str">
            <v>320220920461</v>
          </cell>
          <cell r="C9271" t="str">
            <v>熊子贤</v>
          </cell>
          <cell r="D9271" t="str">
            <v>化学化工学院</v>
          </cell>
        </row>
        <row r="9272">
          <cell r="B9272" t="str">
            <v>320220920470</v>
          </cell>
          <cell r="C9272" t="str">
            <v>张蓓</v>
          </cell>
          <cell r="D9272" t="str">
            <v>化学化工学院</v>
          </cell>
        </row>
        <row r="9273">
          <cell r="B9273" t="str">
            <v>320220920480</v>
          </cell>
          <cell r="C9273" t="str">
            <v>张瑞悦</v>
          </cell>
          <cell r="D9273" t="str">
            <v>化学化工学院</v>
          </cell>
        </row>
        <row r="9274">
          <cell r="B9274" t="str">
            <v>320220920501</v>
          </cell>
          <cell r="C9274" t="str">
            <v>张泽</v>
          </cell>
          <cell r="D9274" t="str">
            <v>化学化工学院</v>
          </cell>
        </row>
        <row r="9275">
          <cell r="B9275" t="str">
            <v>320220920511</v>
          </cell>
          <cell r="C9275" t="str">
            <v>张泽楷</v>
          </cell>
          <cell r="D9275" t="str">
            <v>化学化工学院</v>
          </cell>
        </row>
        <row r="9276">
          <cell r="B9276" t="str">
            <v>320220920521</v>
          </cell>
          <cell r="C9276" t="str">
            <v>张哲堉</v>
          </cell>
          <cell r="D9276" t="str">
            <v>化学化工学院</v>
          </cell>
        </row>
        <row r="9277">
          <cell r="B9277" t="str">
            <v>320220920531</v>
          </cell>
          <cell r="C9277" t="str">
            <v>张志宾</v>
          </cell>
          <cell r="D9277" t="str">
            <v>化学化工学院</v>
          </cell>
        </row>
        <row r="9278">
          <cell r="B9278" t="str">
            <v>320220920541</v>
          </cell>
          <cell r="C9278" t="str">
            <v>朱思远</v>
          </cell>
          <cell r="D9278" t="str">
            <v>化学化工学院</v>
          </cell>
        </row>
        <row r="9279">
          <cell r="B9279" t="str">
            <v>320220900841</v>
          </cell>
          <cell r="C9279" t="str">
            <v>吴曜男</v>
          </cell>
          <cell r="D9279" t="str">
            <v>化学化工学院</v>
          </cell>
        </row>
        <row r="9280">
          <cell r="B9280" t="str">
            <v>320220902371</v>
          </cell>
          <cell r="C9280" t="str">
            <v>王赠翔</v>
          </cell>
          <cell r="D9280" t="str">
            <v>化学化工学院</v>
          </cell>
        </row>
        <row r="9281">
          <cell r="B9281" t="str">
            <v>320220920801</v>
          </cell>
          <cell r="C9281" t="str">
            <v>何富强</v>
          </cell>
          <cell r="D9281" t="str">
            <v>化学化工学院</v>
          </cell>
        </row>
        <row r="9282">
          <cell r="B9282" t="str">
            <v>320220920811</v>
          </cell>
          <cell r="C9282" t="str">
            <v>何海杰</v>
          </cell>
          <cell r="D9282" t="str">
            <v>化学化工学院</v>
          </cell>
        </row>
        <row r="9283">
          <cell r="B9283" t="str">
            <v>320220920821</v>
          </cell>
          <cell r="C9283" t="str">
            <v>何青锡</v>
          </cell>
          <cell r="D9283" t="str">
            <v>化学化工学院</v>
          </cell>
        </row>
        <row r="9284">
          <cell r="B9284" t="str">
            <v>320220920831</v>
          </cell>
          <cell r="C9284" t="str">
            <v>何信庭</v>
          </cell>
          <cell r="D9284" t="str">
            <v>化学化工学院</v>
          </cell>
        </row>
        <row r="9285">
          <cell r="B9285" t="str">
            <v>320220921011</v>
          </cell>
          <cell r="C9285" t="str">
            <v>李晨</v>
          </cell>
          <cell r="D9285" t="str">
            <v>化学化工学院</v>
          </cell>
        </row>
        <row r="9286">
          <cell r="B9286" t="str">
            <v>320220921021</v>
          </cell>
          <cell r="C9286" t="str">
            <v>李佳恒</v>
          </cell>
          <cell r="D9286" t="str">
            <v>化学化工学院</v>
          </cell>
        </row>
        <row r="9287">
          <cell r="B9287" t="str">
            <v>320220921041</v>
          </cell>
          <cell r="C9287" t="str">
            <v>李睿祥</v>
          </cell>
          <cell r="D9287" t="str">
            <v>化学化工学院</v>
          </cell>
        </row>
        <row r="9288">
          <cell r="B9288" t="str">
            <v>320220921050</v>
          </cell>
          <cell r="C9288" t="str">
            <v>李莎</v>
          </cell>
          <cell r="D9288" t="str">
            <v>化学化工学院</v>
          </cell>
        </row>
        <row r="9289">
          <cell r="B9289" t="str">
            <v>320220921060</v>
          </cell>
          <cell r="C9289" t="str">
            <v>李妤婕</v>
          </cell>
          <cell r="D9289" t="str">
            <v>化学化工学院</v>
          </cell>
        </row>
        <row r="9290">
          <cell r="B9290" t="str">
            <v>320220921081</v>
          </cell>
          <cell r="C9290" t="str">
            <v>梁峻珲</v>
          </cell>
          <cell r="D9290" t="str">
            <v>化学化工学院</v>
          </cell>
        </row>
        <row r="9291">
          <cell r="B9291" t="str">
            <v>320220921090</v>
          </cell>
          <cell r="C9291" t="str">
            <v>廖莎莎</v>
          </cell>
          <cell r="D9291" t="str">
            <v>化学化工学院</v>
          </cell>
        </row>
        <row r="9292">
          <cell r="B9292" t="str">
            <v>320220921111</v>
          </cell>
          <cell r="C9292" t="str">
            <v>刘吉祥</v>
          </cell>
          <cell r="D9292" t="str">
            <v>化学化工学院</v>
          </cell>
        </row>
        <row r="9293">
          <cell r="B9293" t="str">
            <v>320220921121</v>
          </cell>
          <cell r="C9293" t="str">
            <v>刘烁</v>
          </cell>
          <cell r="D9293" t="str">
            <v>化学化工学院</v>
          </cell>
        </row>
        <row r="9294">
          <cell r="B9294" t="str">
            <v>320210906150</v>
          </cell>
          <cell r="C9294" t="str">
            <v>兰恬蕊</v>
          </cell>
          <cell r="D9294" t="str">
            <v>化学化工学院</v>
          </cell>
        </row>
        <row r="9295">
          <cell r="B9295" t="str">
            <v>320220927071</v>
          </cell>
          <cell r="C9295" t="str">
            <v>郭海川</v>
          </cell>
          <cell r="D9295" t="str">
            <v>化学化工学院</v>
          </cell>
        </row>
        <row r="9296">
          <cell r="B9296" t="str">
            <v>320220927120</v>
          </cell>
          <cell r="C9296" t="str">
            <v>黄超楠</v>
          </cell>
          <cell r="D9296" t="str">
            <v>化学化工学院</v>
          </cell>
        </row>
        <row r="9297">
          <cell r="B9297" t="str">
            <v>320220920850</v>
          </cell>
          <cell r="C9297" t="str">
            <v>忽泓宇</v>
          </cell>
          <cell r="D9297" t="str">
            <v>化学化工学院</v>
          </cell>
        </row>
        <row r="9298">
          <cell r="B9298" t="str">
            <v>320220920861</v>
          </cell>
          <cell r="C9298" t="str">
            <v>胡柏森</v>
          </cell>
          <cell r="D9298" t="str">
            <v>化学化工学院</v>
          </cell>
        </row>
        <row r="9299">
          <cell r="B9299" t="str">
            <v>320220920870</v>
          </cell>
          <cell r="C9299" t="str">
            <v>胡悦茹</v>
          </cell>
          <cell r="D9299" t="str">
            <v>化学化工学院</v>
          </cell>
        </row>
        <row r="9300">
          <cell r="B9300" t="str">
            <v>320220920880</v>
          </cell>
          <cell r="C9300" t="str">
            <v>黄潮洋</v>
          </cell>
          <cell r="D9300" t="str">
            <v>化学化工学院</v>
          </cell>
        </row>
        <row r="9301">
          <cell r="B9301" t="str">
            <v>320220920900</v>
          </cell>
          <cell r="C9301" t="str">
            <v>黄兰婷</v>
          </cell>
          <cell r="D9301" t="str">
            <v>化学化工学院</v>
          </cell>
        </row>
        <row r="9302">
          <cell r="B9302" t="str">
            <v>320220920911</v>
          </cell>
          <cell r="C9302" t="str">
            <v>黄李</v>
          </cell>
          <cell r="D9302" t="str">
            <v>化学化工学院</v>
          </cell>
        </row>
        <row r="9303">
          <cell r="B9303" t="str">
            <v>320220919940</v>
          </cell>
          <cell r="C9303" t="str">
            <v>冷杉杉</v>
          </cell>
          <cell r="D9303" t="str">
            <v>化学化工学院</v>
          </cell>
        </row>
        <row r="9304">
          <cell r="B9304" t="str">
            <v>320220919950</v>
          </cell>
          <cell r="C9304" t="str">
            <v>李慧娇</v>
          </cell>
          <cell r="D9304" t="str">
            <v>化学化工学院</v>
          </cell>
        </row>
        <row r="9305">
          <cell r="B9305" t="str">
            <v>320220919970</v>
          </cell>
          <cell r="C9305" t="str">
            <v>刘雨婕</v>
          </cell>
          <cell r="D9305" t="str">
            <v>化学化工学院</v>
          </cell>
        </row>
        <row r="9306">
          <cell r="B9306" t="str">
            <v>320220919980</v>
          </cell>
          <cell r="C9306" t="str">
            <v>刘育煊</v>
          </cell>
          <cell r="D9306" t="str">
            <v>化学化工学院</v>
          </cell>
        </row>
        <row r="9307">
          <cell r="B9307" t="str">
            <v>320220919991</v>
          </cell>
          <cell r="C9307" t="str">
            <v>刘智柏</v>
          </cell>
          <cell r="D9307" t="str">
            <v>化学化工学院</v>
          </cell>
        </row>
        <row r="9308">
          <cell r="B9308" t="str">
            <v>320220920000</v>
          </cell>
          <cell r="C9308" t="str">
            <v>马可心</v>
          </cell>
          <cell r="D9308" t="str">
            <v>化学化工学院</v>
          </cell>
        </row>
        <row r="9309">
          <cell r="B9309" t="str">
            <v>320220920021</v>
          </cell>
          <cell r="C9309" t="str">
            <v>马世超</v>
          </cell>
          <cell r="D9309" t="str">
            <v>化学化工学院</v>
          </cell>
        </row>
        <row r="9310">
          <cell r="B9310" t="str">
            <v>320220920031</v>
          </cell>
          <cell r="C9310" t="str">
            <v>邱献锐</v>
          </cell>
          <cell r="D9310" t="str">
            <v>化学化工学院</v>
          </cell>
        </row>
        <row r="9311">
          <cell r="B9311" t="str">
            <v>320220921991</v>
          </cell>
          <cell r="C9311" t="str">
            <v>朱百川</v>
          </cell>
          <cell r="D9311" t="str">
            <v>化学化工学院</v>
          </cell>
        </row>
        <row r="9312">
          <cell r="B9312" t="str">
            <v>320220902220</v>
          </cell>
          <cell r="C9312" t="str">
            <v>惠美怡</v>
          </cell>
          <cell r="D9312" t="str">
            <v>化学化工学院</v>
          </cell>
        </row>
        <row r="9313">
          <cell r="B9313" t="str">
            <v>320220920551</v>
          </cell>
          <cell r="C9313" t="str">
            <v>包天乐</v>
          </cell>
          <cell r="D9313" t="str">
            <v>化学化工学院</v>
          </cell>
        </row>
        <row r="9314">
          <cell r="B9314" t="str">
            <v>320220920571</v>
          </cell>
          <cell r="C9314" t="str">
            <v>曹雄博</v>
          </cell>
          <cell r="D9314" t="str">
            <v>化学化工学院</v>
          </cell>
        </row>
        <row r="9315">
          <cell r="B9315" t="str">
            <v>320220920591</v>
          </cell>
          <cell r="C9315" t="str">
            <v>陈彬</v>
          </cell>
          <cell r="D9315" t="str">
            <v>化学化工学院</v>
          </cell>
        </row>
        <row r="9316">
          <cell r="B9316" t="str">
            <v>320220920601</v>
          </cell>
          <cell r="C9316" t="str">
            <v>陈洁</v>
          </cell>
          <cell r="D9316" t="str">
            <v>化学化工学院</v>
          </cell>
        </row>
        <row r="9317">
          <cell r="B9317" t="str">
            <v>320220920611</v>
          </cell>
          <cell r="C9317" t="str">
            <v>陈坤</v>
          </cell>
          <cell r="D9317" t="str">
            <v>化学化工学院</v>
          </cell>
        </row>
        <row r="9318">
          <cell r="B9318" t="str">
            <v>320220920621</v>
          </cell>
          <cell r="C9318" t="str">
            <v>陈润普</v>
          </cell>
          <cell r="D9318" t="str">
            <v>化学化工学院</v>
          </cell>
        </row>
        <row r="9319">
          <cell r="B9319" t="str">
            <v>320220920631</v>
          </cell>
          <cell r="C9319" t="str">
            <v>陈仕雄</v>
          </cell>
          <cell r="D9319" t="str">
            <v>化学化工学院</v>
          </cell>
        </row>
        <row r="9320">
          <cell r="B9320" t="str">
            <v>320220920641</v>
          </cell>
          <cell r="C9320" t="str">
            <v>陈奕煌</v>
          </cell>
          <cell r="D9320" t="str">
            <v>化学化工学院</v>
          </cell>
        </row>
        <row r="9321">
          <cell r="B9321" t="str">
            <v>320220920661</v>
          </cell>
          <cell r="C9321" t="str">
            <v>代建华</v>
          </cell>
          <cell r="D9321" t="str">
            <v>化学化工学院</v>
          </cell>
        </row>
        <row r="9322">
          <cell r="B9322" t="str">
            <v>320220920681</v>
          </cell>
          <cell r="C9322" t="str">
            <v>邓凯</v>
          </cell>
          <cell r="D9322" t="str">
            <v>化学化工学院</v>
          </cell>
        </row>
        <row r="9323">
          <cell r="B9323" t="str">
            <v>320220920691</v>
          </cell>
          <cell r="C9323" t="str">
            <v>邸沛</v>
          </cell>
          <cell r="D9323" t="str">
            <v>化学化工学院</v>
          </cell>
        </row>
        <row r="9324">
          <cell r="B9324" t="str">
            <v>320220920051</v>
          </cell>
          <cell r="C9324" t="str">
            <v>沈瀚林</v>
          </cell>
          <cell r="D9324" t="str">
            <v>化学化工学院</v>
          </cell>
        </row>
        <row r="9325">
          <cell r="B9325" t="str">
            <v>320220920071</v>
          </cell>
          <cell r="C9325" t="str">
            <v>石文卓</v>
          </cell>
          <cell r="D9325" t="str">
            <v>化学化工学院</v>
          </cell>
        </row>
        <row r="9326">
          <cell r="B9326" t="str">
            <v>320220920081</v>
          </cell>
          <cell r="C9326" t="str">
            <v>汤守强</v>
          </cell>
          <cell r="D9326" t="str">
            <v>化学化工学院</v>
          </cell>
        </row>
        <row r="9327">
          <cell r="B9327" t="str">
            <v>320220920091</v>
          </cell>
          <cell r="C9327" t="str">
            <v>王俊杰</v>
          </cell>
          <cell r="D9327" t="str">
            <v>化学化工学院</v>
          </cell>
        </row>
        <row r="9328">
          <cell r="B9328" t="str">
            <v>320220920101</v>
          </cell>
          <cell r="C9328" t="str">
            <v>王乐超</v>
          </cell>
          <cell r="D9328" t="str">
            <v>化学化工学院</v>
          </cell>
        </row>
        <row r="9329">
          <cell r="B9329" t="str">
            <v>320220920110</v>
          </cell>
          <cell r="C9329" t="str">
            <v>王蕾</v>
          </cell>
          <cell r="D9329" t="str">
            <v>化学化工学院</v>
          </cell>
        </row>
        <row r="9330">
          <cell r="B9330" t="str">
            <v>320220920121</v>
          </cell>
          <cell r="C9330" t="str">
            <v>王儒财</v>
          </cell>
          <cell r="D9330" t="str">
            <v>化学化工学院</v>
          </cell>
        </row>
        <row r="9331">
          <cell r="B9331" t="str">
            <v>320220904400</v>
          </cell>
          <cell r="C9331" t="str">
            <v>王蕊娟</v>
          </cell>
          <cell r="D9331" t="str">
            <v>化学化工学院</v>
          </cell>
        </row>
        <row r="9332">
          <cell r="B9332" t="str">
            <v>320220900950</v>
          </cell>
          <cell r="C9332" t="str">
            <v>杨羽宣</v>
          </cell>
          <cell r="D9332" t="str">
            <v>化学化工学院</v>
          </cell>
        </row>
        <row r="9333">
          <cell r="B9333" t="str">
            <v>320220900991</v>
          </cell>
          <cell r="C9333" t="str">
            <v>张航瑞</v>
          </cell>
          <cell r="D9333" t="str">
            <v>化学化工学院</v>
          </cell>
        </row>
        <row r="9334">
          <cell r="B9334" t="str">
            <v>320220920130</v>
          </cell>
          <cell r="C9334" t="str">
            <v>王欣</v>
          </cell>
          <cell r="D9334" t="str">
            <v>化学化工学院</v>
          </cell>
        </row>
        <row r="9335">
          <cell r="B9335" t="str">
            <v>320220920140</v>
          </cell>
          <cell r="C9335" t="str">
            <v>徐婷</v>
          </cell>
          <cell r="D9335" t="str">
            <v>化学化工学院</v>
          </cell>
        </row>
        <row r="9336">
          <cell r="B9336" t="str">
            <v>320220920151</v>
          </cell>
          <cell r="C9336" t="str">
            <v>徐烨</v>
          </cell>
          <cell r="D9336" t="str">
            <v>化学化工学院</v>
          </cell>
        </row>
        <row r="9337">
          <cell r="B9337" t="str">
            <v>320220918181</v>
          </cell>
          <cell r="C9337" t="str">
            <v>马肃曼</v>
          </cell>
          <cell r="D9337" t="str">
            <v>化学化工学院</v>
          </cell>
        </row>
        <row r="9338">
          <cell r="B9338" t="str">
            <v>320220920351</v>
          </cell>
          <cell r="C9338" t="str">
            <v>柳逸</v>
          </cell>
          <cell r="D9338" t="str">
            <v>化学化工学院</v>
          </cell>
        </row>
        <row r="9339">
          <cell r="B9339" t="str">
            <v>320220920371</v>
          </cell>
          <cell r="C9339" t="str">
            <v>庞天宇</v>
          </cell>
          <cell r="D9339" t="str">
            <v>化学化工学院</v>
          </cell>
        </row>
        <row r="9340">
          <cell r="B9340" t="str">
            <v>320220920381</v>
          </cell>
          <cell r="C9340" t="str">
            <v>彭梁宇</v>
          </cell>
          <cell r="D9340" t="str">
            <v>化学化工学院</v>
          </cell>
        </row>
        <row r="9341">
          <cell r="B9341" t="str">
            <v>320220920391</v>
          </cell>
          <cell r="C9341" t="str">
            <v>秦荃</v>
          </cell>
          <cell r="D9341" t="str">
            <v>化学化工学院</v>
          </cell>
        </row>
        <row r="9342">
          <cell r="B9342" t="str">
            <v>320220920401</v>
          </cell>
          <cell r="C9342" t="str">
            <v>沈冠宇</v>
          </cell>
          <cell r="D9342" t="str">
            <v>化学化工学院</v>
          </cell>
        </row>
        <row r="9343">
          <cell r="B9343" t="str">
            <v>320220920411</v>
          </cell>
          <cell r="C9343" t="str">
            <v>史启睿</v>
          </cell>
          <cell r="D9343" t="str">
            <v>化学化工学院</v>
          </cell>
        </row>
        <row r="9344">
          <cell r="B9344" t="str">
            <v>320220920421</v>
          </cell>
          <cell r="C9344" t="str">
            <v>王光琪</v>
          </cell>
          <cell r="D9344" t="str">
            <v>化学化工学院</v>
          </cell>
        </row>
        <row r="9345">
          <cell r="B9345" t="str">
            <v>320220918371</v>
          </cell>
          <cell r="C9345" t="str">
            <v>刘信逸</v>
          </cell>
          <cell r="D9345" t="str">
            <v>化学化工学院</v>
          </cell>
        </row>
        <row r="9346">
          <cell r="B9346" t="str">
            <v>320220920700</v>
          </cell>
          <cell r="C9346" t="str">
            <v>董佩</v>
          </cell>
          <cell r="D9346" t="str">
            <v>化学化工学院</v>
          </cell>
        </row>
        <row r="9347">
          <cell r="B9347" t="str">
            <v>320220920710</v>
          </cell>
          <cell r="C9347" t="str">
            <v>董怡麟</v>
          </cell>
          <cell r="D9347" t="str">
            <v>化学化工学院</v>
          </cell>
        </row>
        <row r="9348">
          <cell r="B9348" t="str">
            <v>320220920721</v>
          </cell>
          <cell r="C9348" t="str">
            <v>范国栋</v>
          </cell>
          <cell r="D9348" t="str">
            <v>化学化工学院</v>
          </cell>
        </row>
        <row r="9349">
          <cell r="B9349" t="str">
            <v>320220920730</v>
          </cell>
          <cell r="C9349" t="str">
            <v>范弋</v>
          </cell>
          <cell r="D9349" t="str">
            <v>化学化工学院</v>
          </cell>
        </row>
        <row r="9350">
          <cell r="B9350" t="str">
            <v>320220920741</v>
          </cell>
          <cell r="C9350" t="str">
            <v>冯佳栋</v>
          </cell>
          <cell r="D9350" t="str">
            <v>化学化工学院</v>
          </cell>
        </row>
        <row r="9351">
          <cell r="B9351" t="str">
            <v>320220920751</v>
          </cell>
          <cell r="C9351" t="str">
            <v>高山东</v>
          </cell>
          <cell r="D9351" t="str">
            <v>化学化工学院</v>
          </cell>
        </row>
        <row r="9352">
          <cell r="B9352" t="str">
            <v>320220920760</v>
          </cell>
          <cell r="C9352" t="str">
            <v>高紫煦</v>
          </cell>
          <cell r="D9352" t="str">
            <v>化学化工学院</v>
          </cell>
        </row>
        <row r="9353">
          <cell r="B9353" t="str">
            <v>320220920770</v>
          </cell>
          <cell r="C9353" t="str">
            <v>郭文豪</v>
          </cell>
          <cell r="D9353" t="str">
            <v>化学化工学院</v>
          </cell>
        </row>
        <row r="9354">
          <cell r="B9354" t="str">
            <v>320220920781</v>
          </cell>
          <cell r="C9354" t="str">
            <v>郭子靖</v>
          </cell>
          <cell r="D9354" t="str">
            <v>化学化工学院</v>
          </cell>
        </row>
        <row r="9355">
          <cell r="B9355" t="str">
            <v>320220920921</v>
          </cell>
          <cell r="C9355" t="str">
            <v>黄思棋</v>
          </cell>
          <cell r="D9355" t="str">
            <v>化学化工学院</v>
          </cell>
        </row>
        <row r="9356">
          <cell r="B9356" t="str">
            <v>320220920931</v>
          </cell>
          <cell r="C9356" t="str">
            <v>黄毅锦</v>
          </cell>
          <cell r="D9356" t="str">
            <v>化学化工学院</v>
          </cell>
        </row>
        <row r="9357">
          <cell r="B9357" t="str">
            <v>320220920940</v>
          </cell>
          <cell r="C9357" t="str">
            <v>贾雨桐</v>
          </cell>
          <cell r="D9357" t="str">
            <v>化学化工学院</v>
          </cell>
        </row>
        <row r="9358">
          <cell r="B9358" t="str">
            <v>320220920951</v>
          </cell>
          <cell r="C9358" t="str">
            <v>蒋承翰</v>
          </cell>
          <cell r="D9358" t="str">
            <v>化学化工学院</v>
          </cell>
        </row>
        <row r="9359">
          <cell r="B9359" t="str">
            <v>320220920961</v>
          </cell>
          <cell r="C9359" t="str">
            <v>孔令晨</v>
          </cell>
          <cell r="D9359" t="str">
            <v>化学化工学院</v>
          </cell>
        </row>
        <row r="9360">
          <cell r="B9360" t="str">
            <v>320220920970</v>
          </cell>
          <cell r="C9360" t="str">
            <v>来晓烨</v>
          </cell>
          <cell r="D9360" t="str">
            <v>化学化工学院</v>
          </cell>
        </row>
        <row r="9361">
          <cell r="B9361" t="str">
            <v>320220903781</v>
          </cell>
          <cell r="C9361" t="str">
            <v>张家玮</v>
          </cell>
          <cell r="D9361" t="str">
            <v>化学化工学院</v>
          </cell>
        </row>
        <row r="9362">
          <cell r="B9362" t="str">
            <v>320220920981</v>
          </cell>
          <cell r="C9362" t="str">
            <v>雷尚睿</v>
          </cell>
          <cell r="D9362" t="str">
            <v>化学化工学院</v>
          </cell>
        </row>
        <row r="9363">
          <cell r="B9363" t="str">
            <v>320220920991</v>
          </cell>
          <cell r="C9363" t="str">
            <v>雷昕晔</v>
          </cell>
          <cell r="D9363" t="str">
            <v>化学化工学院</v>
          </cell>
        </row>
        <row r="9364">
          <cell r="B9364" t="str">
            <v>320220921000</v>
          </cell>
          <cell r="C9364" t="str">
            <v>李嫒嫒</v>
          </cell>
          <cell r="D9364" t="str">
            <v>化学化工学院</v>
          </cell>
        </row>
        <row r="9365">
          <cell r="B9365" t="str">
            <v>320210944101</v>
          </cell>
          <cell r="C9365" t="str">
            <v>王子尧</v>
          </cell>
          <cell r="D9365" t="str">
            <v>化学化工学院</v>
          </cell>
        </row>
        <row r="9366">
          <cell r="B9366" t="str">
            <v>320220903491</v>
          </cell>
          <cell r="C9366" t="str">
            <v>王致钧</v>
          </cell>
          <cell r="D9366" t="str">
            <v>化学化工学院</v>
          </cell>
        </row>
        <row r="9367">
          <cell r="B9367" t="str">
            <v>320220921140</v>
          </cell>
          <cell r="C9367" t="str">
            <v>刘心月</v>
          </cell>
          <cell r="D9367" t="str">
            <v>化学化工学院</v>
          </cell>
        </row>
        <row r="9368">
          <cell r="B9368" t="str">
            <v>320220919761</v>
          </cell>
          <cell r="C9368" t="str">
            <v>陈柏舟</v>
          </cell>
          <cell r="D9368" t="str">
            <v>化学化工学院</v>
          </cell>
        </row>
        <row r="9369">
          <cell r="B9369" t="str">
            <v>320220919770</v>
          </cell>
          <cell r="C9369" t="str">
            <v>陈光平</v>
          </cell>
          <cell r="D9369" t="str">
            <v>化学化工学院</v>
          </cell>
        </row>
        <row r="9370">
          <cell r="B9370" t="str">
            <v>320220919781</v>
          </cell>
          <cell r="C9370" t="str">
            <v>陈俊杰</v>
          </cell>
          <cell r="D9370" t="str">
            <v>化学化工学院</v>
          </cell>
        </row>
        <row r="9371">
          <cell r="B9371" t="str">
            <v>320220919791</v>
          </cell>
          <cell r="C9371" t="str">
            <v>陈麒鸿</v>
          </cell>
          <cell r="D9371" t="str">
            <v>化学化工学院</v>
          </cell>
        </row>
        <row r="9372">
          <cell r="B9372" t="str">
            <v>320220919800</v>
          </cell>
          <cell r="C9372" t="str">
            <v>陈珍</v>
          </cell>
          <cell r="D9372" t="str">
            <v>化学化工学院</v>
          </cell>
        </row>
        <row r="9373">
          <cell r="B9373" t="str">
            <v>320220903130</v>
          </cell>
          <cell r="C9373" t="str">
            <v>刘李可心</v>
          </cell>
          <cell r="D9373" t="str">
            <v>化学化工学院</v>
          </cell>
        </row>
        <row r="9374">
          <cell r="B9374" t="str">
            <v>320220921360</v>
          </cell>
          <cell r="C9374" t="str">
            <v>童瑶</v>
          </cell>
          <cell r="D9374" t="str">
            <v>化学化工学院</v>
          </cell>
        </row>
        <row r="9375">
          <cell r="B9375" t="str">
            <v>320220921370</v>
          </cell>
          <cell r="C9375" t="str">
            <v>万婷</v>
          </cell>
          <cell r="D9375" t="str">
            <v>化学化工学院</v>
          </cell>
        </row>
        <row r="9376">
          <cell r="B9376" t="str">
            <v>320220921510</v>
          </cell>
          <cell r="C9376" t="str">
            <v>魏新岳</v>
          </cell>
          <cell r="D9376" t="str">
            <v>化学化工学院</v>
          </cell>
        </row>
        <row r="9377">
          <cell r="B9377" t="str">
            <v>320220921531</v>
          </cell>
          <cell r="C9377" t="str">
            <v>吴国孟</v>
          </cell>
          <cell r="D9377" t="str">
            <v>化学化工学院</v>
          </cell>
        </row>
        <row r="9378">
          <cell r="B9378" t="str">
            <v>320220921541</v>
          </cell>
          <cell r="C9378" t="str">
            <v>吴冉钱</v>
          </cell>
          <cell r="D9378" t="str">
            <v>化学化工学院</v>
          </cell>
        </row>
        <row r="9379">
          <cell r="B9379" t="str">
            <v>320220921551</v>
          </cell>
          <cell r="C9379" t="str">
            <v>武鑫乐</v>
          </cell>
          <cell r="D9379" t="str">
            <v>化学化工学院</v>
          </cell>
        </row>
        <row r="9380">
          <cell r="B9380" t="str">
            <v>320220921561</v>
          </cell>
          <cell r="C9380" t="str">
            <v>萧胤翔</v>
          </cell>
          <cell r="D9380" t="str">
            <v>化学化工学院</v>
          </cell>
        </row>
        <row r="9381">
          <cell r="B9381" t="str">
            <v>320220921570</v>
          </cell>
          <cell r="C9381" t="str">
            <v>肖安琪</v>
          </cell>
          <cell r="D9381" t="str">
            <v>化学化工学院</v>
          </cell>
        </row>
        <row r="9382">
          <cell r="B9382" t="str">
            <v>320220921581</v>
          </cell>
          <cell r="C9382" t="str">
            <v>谢承翰</v>
          </cell>
          <cell r="D9382" t="str">
            <v>化学化工学院</v>
          </cell>
        </row>
        <row r="9383">
          <cell r="B9383" t="str">
            <v>320220921671</v>
          </cell>
          <cell r="C9383" t="str">
            <v>杨涵锐</v>
          </cell>
          <cell r="D9383" t="str">
            <v>化学化工学院</v>
          </cell>
        </row>
        <row r="9384">
          <cell r="B9384" t="str">
            <v>320220921681</v>
          </cell>
          <cell r="C9384" t="str">
            <v>杨龙</v>
          </cell>
          <cell r="D9384" t="str">
            <v>化学化工学院</v>
          </cell>
        </row>
        <row r="9385">
          <cell r="B9385" t="str">
            <v>320210946231</v>
          </cell>
          <cell r="C9385" t="str">
            <v>史兵</v>
          </cell>
          <cell r="D9385" t="str">
            <v>化学化工学院</v>
          </cell>
        </row>
        <row r="9386">
          <cell r="B9386" t="str">
            <v>320220904740</v>
          </cell>
          <cell r="C9386" t="str">
            <v>林思言</v>
          </cell>
          <cell r="D9386" t="str">
            <v>化学化工学院</v>
          </cell>
        </row>
        <row r="9387">
          <cell r="B9387" t="str">
            <v>320220914340</v>
          </cell>
          <cell r="C9387" t="str">
            <v>王子涵</v>
          </cell>
          <cell r="D9387" t="str">
            <v>化学化工学院</v>
          </cell>
        </row>
        <row r="9388">
          <cell r="B9388" t="str">
            <v>320220921151</v>
          </cell>
          <cell r="C9388" t="str">
            <v>刘仲宇</v>
          </cell>
          <cell r="D9388" t="str">
            <v>化学化工学院</v>
          </cell>
        </row>
        <row r="9389">
          <cell r="B9389" t="str">
            <v>320220921161</v>
          </cell>
          <cell r="C9389" t="str">
            <v>柳季丰</v>
          </cell>
          <cell r="D9389" t="str">
            <v>化学化工学院</v>
          </cell>
        </row>
        <row r="9390">
          <cell r="B9390" t="str">
            <v>320220921171</v>
          </cell>
          <cell r="C9390" t="str">
            <v>柳沛东</v>
          </cell>
          <cell r="D9390" t="str">
            <v>化学化工学院</v>
          </cell>
        </row>
        <row r="9391">
          <cell r="B9391" t="str">
            <v>320220921191</v>
          </cell>
          <cell r="C9391" t="str">
            <v>罗世钢</v>
          </cell>
          <cell r="D9391" t="str">
            <v>化学化工学院</v>
          </cell>
        </row>
        <row r="9392">
          <cell r="B9392" t="str">
            <v>320220921200</v>
          </cell>
          <cell r="C9392" t="str">
            <v>马媛莉</v>
          </cell>
          <cell r="D9392" t="str">
            <v>化学化工学院</v>
          </cell>
        </row>
        <row r="9393">
          <cell r="B9393" t="str">
            <v>320220921221</v>
          </cell>
          <cell r="C9393" t="str">
            <v>聂应龙</v>
          </cell>
          <cell r="D9393" t="str">
            <v>化学化工学院</v>
          </cell>
        </row>
        <row r="9394">
          <cell r="B9394" t="str">
            <v>320220921241</v>
          </cell>
          <cell r="C9394" t="str">
            <v>彭一丰</v>
          </cell>
          <cell r="D9394" t="str">
            <v>化学化工学院</v>
          </cell>
        </row>
        <row r="9395">
          <cell r="B9395" t="str">
            <v>320220921251</v>
          </cell>
          <cell r="C9395" t="str">
            <v>秦溪</v>
          </cell>
          <cell r="D9395" t="str">
            <v>化学化工学院</v>
          </cell>
        </row>
        <row r="9396">
          <cell r="B9396" t="str">
            <v>320220921261</v>
          </cell>
          <cell r="C9396" t="str">
            <v>秦玉</v>
          </cell>
          <cell r="D9396" t="str">
            <v>化学化工学院</v>
          </cell>
        </row>
        <row r="9397">
          <cell r="B9397" t="str">
            <v>320220921271</v>
          </cell>
          <cell r="C9397" t="str">
            <v>任跃旭</v>
          </cell>
          <cell r="D9397" t="str">
            <v>化学化工学院</v>
          </cell>
        </row>
        <row r="9398">
          <cell r="B9398" t="str">
            <v>320220921280</v>
          </cell>
          <cell r="C9398" t="str">
            <v>陕学梅</v>
          </cell>
          <cell r="D9398" t="str">
            <v>化学化工学院</v>
          </cell>
        </row>
        <row r="9399">
          <cell r="B9399" t="str">
            <v>320220921330</v>
          </cell>
          <cell r="C9399" t="str">
            <v>唐诗茜</v>
          </cell>
          <cell r="D9399" t="str">
            <v>化学化工学院</v>
          </cell>
        </row>
        <row r="9400">
          <cell r="B9400" t="str">
            <v>320220921340</v>
          </cell>
          <cell r="C9400" t="str">
            <v>陶俊妤</v>
          </cell>
          <cell r="D9400" t="str">
            <v>化学化工学院</v>
          </cell>
        </row>
        <row r="9401">
          <cell r="B9401" t="str">
            <v>320220921401</v>
          </cell>
          <cell r="C9401" t="str">
            <v>王宽</v>
          </cell>
          <cell r="D9401" t="str">
            <v>化学化工学院</v>
          </cell>
        </row>
        <row r="9402">
          <cell r="B9402" t="str">
            <v>320220921411</v>
          </cell>
          <cell r="C9402" t="str">
            <v>王敏威</v>
          </cell>
          <cell r="D9402" t="str">
            <v>化学化工学院</v>
          </cell>
        </row>
        <row r="9403">
          <cell r="B9403" t="str">
            <v>320220921421</v>
          </cell>
          <cell r="C9403" t="str">
            <v>王清华</v>
          </cell>
          <cell r="D9403" t="str">
            <v>化学化工学院</v>
          </cell>
        </row>
        <row r="9404">
          <cell r="B9404" t="str">
            <v>320220921431</v>
          </cell>
          <cell r="C9404" t="str">
            <v>王思哲</v>
          </cell>
          <cell r="D9404" t="str">
            <v>化学化工学院</v>
          </cell>
        </row>
        <row r="9405">
          <cell r="B9405" t="str">
            <v>320220921441</v>
          </cell>
          <cell r="C9405" t="str">
            <v>王伟城</v>
          </cell>
          <cell r="D9405" t="str">
            <v>化学化工学院</v>
          </cell>
        </row>
        <row r="9406">
          <cell r="B9406" t="str">
            <v>320220921450</v>
          </cell>
          <cell r="C9406" t="str">
            <v>王昕</v>
          </cell>
          <cell r="D9406" t="str">
            <v>化学化工学院</v>
          </cell>
        </row>
        <row r="9407">
          <cell r="B9407" t="str">
            <v>320220921460</v>
          </cell>
          <cell r="C9407" t="str">
            <v>王奕璇</v>
          </cell>
          <cell r="D9407" t="str">
            <v>化学化工学院</v>
          </cell>
        </row>
        <row r="9408">
          <cell r="B9408" t="str">
            <v>320220919740</v>
          </cell>
          <cell r="C9408" t="str">
            <v>白生梅</v>
          </cell>
          <cell r="D9408" t="str">
            <v>化学化工学院</v>
          </cell>
        </row>
        <row r="9409">
          <cell r="B9409" t="str">
            <v>320220921691</v>
          </cell>
          <cell r="C9409" t="str">
            <v>杨兴泽</v>
          </cell>
          <cell r="D9409" t="str">
            <v>化学化工学院</v>
          </cell>
        </row>
        <row r="9410">
          <cell r="B9410" t="str">
            <v>320220921711</v>
          </cell>
          <cell r="C9410" t="str">
            <v>姚璇</v>
          </cell>
          <cell r="D9410" t="str">
            <v>化学化工学院</v>
          </cell>
        </row>
        <row r="9411">
          <cell r="B9411" t="str">
            <v>320220921731</v>
          </cell>
          <cell r="C9411" t="str">
            <v>余常乐</v>
          </cell>
          <cell r="D9411" t="str">
            <v>化学化工学院</v>
          </cell>
        </row>
        <row r="9412">
          <cell r="B9412" t="str">
            <v>320220919811</v>
          </cell>
          <cell r="C9412" t="str">
            <v>崔晓哲</v>
          </cell>
          <cell r="D9412" t="str">
            <v>化学化工学院</v>
          </cell>
        </row>
        <row r="9413">
          <cell r="B9413" t="str">
            <v>320220919841</v>
          </cell>
          <cell r="C9413" t="str">
            <v>段政恒</v>
          </cell>
          <cell r="D9413" t="str">
            <v>化学化工学院</v>
          </cell>
        </row>
        <row r="9414">
          <cell r="B9414" t="str">
            <v>320220919851</v>
          </cell>
          <cell r="C9414" t="str">
            <v>付博</v>
          </cell>
          <cell r="D9414" t="str">
            <v>化学化工学院</v>
          </cell>
        </row>
        <row r="9415">
          <cell r="B9415" t="str">
            <v>320220919860</v>
          </cell>
          <cell r="C9415" t="str">
            <v>付新惠</v>
          </cell>
          <cell r="D9415" t="str">
            <v>化学化工学院</v>
          </cell>
        </row>
        <row r="9416">
          <cell r="B9416" t="str">
            <v>320220919871</v>
          </cell>
          <cell r="C9416" t="str">
            <v>高琳皓</v>
          </cell>
          <cell r="D9416" t="str">
            <v>化学化工学院</v>
          </cell>
        </row>
        <row r="9417">
          <cell r="B9417" t="str">
            <v>320220919881</v>
          </cell>
          <cell r="C9417" t="str">
            <v>顾赫</v>
          </cell>
          <cell r="D9417" t="str">
            <v>化学化工学院</v>
          </cell>
        </row>
        <row r="9418">
          <cell r="B9418" t="str">
            <v>320220919890</v>
          </cell>
          <cell r="C9418" t="str">
            <v>郭泽莹</v>
          </cell>
          <cell r="D9418" t="str">
            <v>化学化工学院</v>
          </cell>
        </row>
        <row r="9419">
          <cell r="B9419" t="str">
            <v>320220921840</v>
          </cell>
          <cell r="C9419" t="str">
            <v>张萌</v>
          </cell>
          <cell r="D9419" t="str">
            <v>化学化工学院</v>
          </cell>
        </row>
        <row r="9420">
          <cell r="B9420" t="str">
            <v>320220921851</v>
          </cell>
          <cell r="C9420" t="str">
            <v>张桐赫</v>
          </cell>
          <cell r="D9420" t="str">
            <v>化学化工学院</v>
          </cell>
        </row>
        <row r="9421">
          <cell r="B9421" t="str">
            <v>320220921860</v>
          </cell>
          <cell r="C9421" t="str">
            <v>张鑫</v>
          </cell>
          <cell r="D9421" t="str">
            <v>化学化工学院</v>
          </cell>
        </row>
        <row r="9422">
          <cell r="B9422" t="str">
            <v>320220921870</v>
          </cell>
          <cell r="C9422" t="str">
            <v>张旭佳</v>
          </cell>
          <cell r="D9422" t="str">
            <v>化学化工学院</v>
          </cell>
        </row>
        <row r="9423">
          <cell r="B9423" t="str">
            <v>320220921881</v>
          </cell>
          <cell r="C9423" t="str">
            <v>张洵</v>
          </cell>
          <cell r="D9423" t="str">
            <v>化学化工学院</v>
          </cell>
        </row>
        <row r="9424">
          <cell r="B9424" t="str">
            <v>320220921891</v>
          </cell>
          <cell r="C9424" t="str">
            <v>张尧赫</v>
          </cell>
          <cell r="D9424" t="str">
            <v>化学化工学院</v>
          </cell>
        </row>
        <row r="9425">
          <cell r="B9425" t="str">
            <v>320220921471</v>
          </cell>
          <cell r="C9425" t="str">
            <v>王状飞</v>
          </cell>
          <cell r="D9425" t="str">
            <v>化学化工学院</v>
          </cell>
        </row>
        <row r="9426">
          <cell r="B9426" t="str">
            <v>320220921491</v>
          </cell>
          <cell r="C9426" t="str">
            <v>韦承永</v>
          </cell>
          <cell r="D9426" t="str">
            <v>化学化工学院</v>
          </cell>
        </row>
        <row r="9427">
          <cell r="B9427" t="str">
            <v>320220921500</v>
          </cell>
          <cell r="C9427" t="str">
            <v>韦清梅</v>
          </cell>
          <cell r="D9427" t="str">
            <v>化学化工学院</v>
          </cell>
        </row>
        <row r="9428">
          <cell r="B9428" t="str">
            <v>320220929631</v>
          </cell>
          <cell r="C9428" t="str">
            <v>高明冉</v>
          </cell>
          <cell r="D9428" t="str">
            <v>化学化工学院</v>
          </cell>
        </row>
        <row r="9429">
          <cell r="B9429" t="str">
            <v>320220916341</v>
          </cell>
          <cell r="C9429" t="str">
            <v>王志豪</v>
          </cell>
          <cell r="D9429" t="str">
            <v>化学化工学院</v>
          </cell>
        </row>
        <row r="9430">
          <cell r="B9430" t="str">
            <v>320220921761</v>
          </cell>
          <cell r="C9430" t="str">
            <v>俞锦</v>
          </cell>
          <cell r="D9430" t="str">
            <v>化学化工学院</v>
          </cell>
        </row>
        <row r="9431">
          <cell r="B9431" t="str">
            <v>320220921771</v>
          </cell>
          <cell r="C9431" t="str">
            <v>喻杭烁</v>
          </cell>
          <cell r="D9431" t="str">
            <v>化学化工学院</v>
          </cell>
        </row>
        <row r="9432">
          <cell r="B9432" t="str">
            <v>320220921781</v>
          </cell>
          <cell r="C9432" t="str">
            <v>翟青山</v>
          </cell>
          <cell r="D9432" t="str">
            <v>化学化工学院</v>
          </cell>
        </row>
        <row r="9433">
          <cell r="B9433" t="str">
            <v>320220921791</v>
          </cell>
          <cell r="C9433" t="str">
            <v>张博宇</v>
          </cell>
          <cell r="D9433" t="str">
            <v>化学化工学院</v>
          </cell>
        </row>
        <row r="9434">
          <cell r="B9434" t="str">
            <v>320220921800</v>
          </cell>
          <cell r="C9434" t="str">
            <v>张宸熙</v>
          </cell>
          <cell r="D9434" t="str">
            <v>化学化工学院</v>
          </cell>
        </row>
        <row r="9435">
          <cell r="B9435" t="str">
            <v>320220921810</v>
          </cell>
          <cell r="C9435" t="str">
            <v>张晨宇</v>
          </cell>
          <cell r="D9435" t="str">
            <v>化学化工学院</v>
          </cell>
        </row>
        <row r="9436">
          <cell r="B9436" t="str">
            <v>320220921821</v>
          </cell>
          <cell r="C9436" t="str">
            <v>张京烁</v>
          </cell>
          <cell r="D9436" t="str">
            <v>化学化工学院</v>
          </cell>
        </row>
        <row r="9437">
          <cell r="B9437" t="str">
            <v>320220921830</v>
          </cell>
          <cell r="C9437" t="str">
            <v>张乐怡</v>
          </cell>
          <cell r="D9437" t="str">
            <v>化学化工学院</v>
          </cell>
        </row>
        <row r="9438">
          <cell r="B9438" t="str">
            <v>320220921900</v>
          </cell>
          <cell r="C9438" t="str">
            <v>张玉潺</v>
          </cell>
          <cell r="D9438" t="str">
            <v>化学化工学院</v>
          </cell>
        </row>
        <row r="9439">
          <cell r="B9439" t="str">
            <v>320220921911</v>
          </cell>
          <cell r="C9439" t="str">
            <v>张云</v>
          </cell>
          <cell r="D9439" t="str">
            <v>化学化工学院</v>
          </cell>
        </row>
        <row r="9440">
          <cell r="B9440" t="str">
            <v>320220921921</v>
          </cell>
          <cell r="C9440" t="str">
            <v>赵大睿</v>
          </cell>
          <cell r="D9440" t="str">
            <v>化学化工学院</v>
          </cell>
        </row>
        <row r="9441">
          <cell r="B9441" t="str">
            <v>320220921931</v>
          </cell>
          <cell r="C9441" t="str">
            <v>赵阳</v>
          </cell>
          <cell r="D9441" t="str">
            <v>化学化工学院</v>
          </cell>
        </row>
        <row r="9442">
          <cell r="B9442" t="str">
            <v>320220921941</v>
          </cell>
          <cell r="C9442" t="str">
            <v>郑光财</v>
          </cell>
          <cell r="D9442" t="str">
            <v>化学化工学院</v>
          </cell>
        </row>
        <row r="9443">
          <cell r="B9443" t="str">
            <v>320220901751</v>
          </cell>
          <cell r="C9443" t="str">
            <v>王一凡</v>
          </cell>
          <cell r="D9443" t="str">
            <v>化学化工学院</v>
          </cell>
        </row>
        <row r="9444">
          <cell r="B9444" t="str">
            <v>320220921951</v>
          </cell>
          <cell r="C9444" t="str">
            <v>周鹏</v>
          </cell>
          <cell r="D9444" t="str">
            <v>化学化工学院</v>
          </cell>
        </row>
        <row r="9445">
          <cell r="B9445" t="str">
            <v>320220921961</v>
          </cell>
          <cell r="C9445" t="str">
            <v>周杨</v>
          </cell>
          <cell r="D9445" t="str">
            <v>化学化工学院</v>
          </cell>
        </row>
        <row r="9446">
          <cell r="B9446" t="str">
            <v>320220921981</v>
          </cell>
          <cell r="C9446" t="str">
            <v>周宗尚</v>
          </cell>
          <cell r="D9446" t="str">
            <v>化学化工学院</v>
          </cell>
        </row>
        <row r="9447">
          <cell r="B9447" t="str">
            <v>320220921601</v>
          </cell>
          <cell r="C9447" t="str">
            <v>徐启杰</v>
          </cell>
          <cell r="D9447" t="str">
            <v>化学化工学院</v>
          </cell>
        </row>
        <row r="9448">
          <cell r="B9448" t="str">
            <v>320220921611</v>
          </cell>
          <cell r="C9448" t="str">
            <v>徐启扬</v>
          </cell>
          <cell r="D9448" t="str">
            <v>化学化工学院</v>
          </cell>
        </row>
        <row r="9449">
          <cell r="B9449" t="str">
            <v>320220921621</v>
          </cell>
          <cell r="C9449" t="str">
            <v>许可</v>
          </cell>
          <cell r="D9449" t="str">
            <v>化学化工学院</v>
          </cell>
        </row>
        <row r="9450">
          <cell r="B9450" t="str">
            <v>320220921631</v>
          </cell>
          <cell r="C9450" t="str">
            <v>许明阳</v>
          </cell>
          <cell r="D9450" t="str">
            <v>化学化工学院</v>
          </cell>
        </row>
        <row r="9451">
          <cell r="B9451" t="str">
            <v>320220921651</v>
          </cell>
          <cell r="C9451" t="str">
            <v>阳皓</v>
          </cell>
          <cell r="D9451" t="str">
            <v>化学化工学院</v>
          </cell>
        </row>
        <row r="9452">
          <cell r="B9452" t="str">
            <v>320220921661</v>
          </cell>
          <cell r="C9452" t="str">
            <v>杨国鑫</v>
          </cell>
          <cell r="D9452" t="str">
            <v>化学化工学院</v>
          </cell>
        </row>
        <row r="9453">
          <cell r="B9453" t="str">
            <v>320220923900</v>
          </cell>
          <cell r="C9453" t="str">
            <v>朱子芊</v>
          </cell>
          <cell r="D9453" t="str">
            <v>化学化工学院</v>
          </cell>
        </row>
        <row r="9454">
          <cell r="B9454" t="str">
            <v>320220942591</v>
          </cell>
          <cell r="C9454" t="str">
            <v>陈卓栋</v>
          </cell>
          <cell r="D9454" t="str">
            <v>化学化工学院</v>
          </cell>
        </row>
        <row r="9455">
          <cell r="B9455" t="str">
            <v>320220942901</v>
          </cell>
          <cell r="C9455" t="str">
            <v>李林宸</v>
          </cell>
          <cell r="D9455" t="str">
            <v>化学化工学院</v>
          </cell>
        </row>
        <row r="9456">
          <cell r="B9456" t="str">
            <v>320220948351</v>
          </cell>
          <cell r="C9456" t="str">
            <v>梁圣野</v>
          </cell>
          <cell r="D9456" t="str">
            <v>化学化工学院</v>
          </cell>
        </row>
        <row r="9457">
          <cell r="B9457" t="str">
            <v>320220947141</v>
          </cell>
          <cell r="C9457" t="str">
            <v>王子亮</v>
          </cell>
          <cell r="D9457" t="str">
            <v>化学化工学院</v>
          </cell>
        </row>
        <row r="9458">
          <cell r="B9458" t="str">
            <v>320220947981</v>
          </cell>
          <cell r="C9458" t="str">
            <v>唐子凌</v>
          </cell>
          <cell r="D9458" t="str">
            <v>化学化工学院</v>
          </cell>
        </row>
        <row r="9459">
          <cell r="B9459" t="str">
            <v>320220943850</v>
          </cell>
          <cell r="C9459" t="str">
            <v>周稞鑫</v>
          </cell>
          <cell r="D9459" t="str">
            <v>化学化工学院</v>
          </cell>
        </row>
        <row r="9460">
          <cell r="B9460" t="str">
            <v>320220948021</v>
          </cell>
          <cell r="C9460" t="str">
            <v>魏瑞</v>
          </cell>
          <cell r="D9460" t="str">
            <v>化学化工学院</v>
          </cell>
        </row>
        <row r="9461">
          <cell r="B9461" t="str">
            <v>320210920271</v>
          </cell>
          <cell r="C9461" t="str">
            <v>王培元</v>
          </cell>
          <cell r="D9461" t="str">
            <v>化学化工学院</v>
          </cell>
        </row>
        <row r="9462">
          <cell r="B9462" t="str">
            <v>320210921140</v>
          </cell>
          <cell r="C9462" t="str">
            <v>张继月</v>
          </cell>
          <cell r="D9462" t="str">
            <v>化学化工学院</v>
          </cell>
        </row>
        <row r="9463">
          <cell r="B9463" t="str">
            <v>320210920371</v>
          </cell>
          <cell r="C9463" t="str">
            <v>葛跃鹏</v>
          </cell>
          <cell r="D9463" t="str">
            <v>化学化工学院</v>
          </cell>
        </row>
        <row r="9464">
          <cell r="B9464" t="str">
            <v>320210921201</v>
          </cell>
          <cell r="C9464" t="str">
            <v>景一宸</v>
          </cell>
          <cell r="D9464" t="str">
            <v>化学化工学院</v>
          </cell>
        </row>
        <row r="9465">
          <cell r="B9465" t="str">
            <v>320210921540</v>
          </cell>
          <cell r="C9465" t="str">
            <v>王舒</v>
          </cell>
          <cell r="D9465" t="str">
            <v>化学化工学院</v>
          </cell>
        </row>
        <row r="9466">
          <cell r="B9466" t="str">
            <v>320210946101</v>
          </cell>
          <cell r="C9466" t="str">
            <v>陈振宇</v>
          </cell>
          <cell r="D9466" t="str">
            <v>化学化工学院</v>
          </cell>
        </row>
        <row r="9467">
          <cell r="B9467" t="str">
            <v>320210930231</v>
          </cell>
          <cell r="C9467" t="str">
            <v>郭博华</v>
          </cell>
          <cell r="D9467" t="str">
            <v>化学化工学院</v>
          </cell>
        </row>
        <row r="9468">
          <cell r="B9468" t="str">
            <v>320210921240</v>
          </cell>
          <cell r="C9468" t="str">
            <v>朱萌洁</v>
          </cell>
          <cell r="D9468" t="str">
            <v>化学化工学院</v>
          </cell>
        </row>
        <row r="9469">
          <cell r="B9469" t="str">
            <v>320210920751</v>
          </cell>
          <cell r="C9469" t="str">
            <v>何定炫</v>
          </cell>
          <cell r="D9469" t="str">
            <v>化学化工学院</v>
          </cell>
        </row>
        <row r="9470">
          <cell r="B9470" t="str">
            <v>320210927140</v>
          </cell>
          <cell r="C9470" t="str">
            <v>肖靓</v>
          </cell>
          <cell r="D9470" t="str">
            <v>化学化工学院</v>
          </cell>
        </row>
        <row r="9471">
          <cell r="B9471" t="str">
            <v>320210920160</v>
          </cell>
          <cell r="C9471" t="str">
            <v>张聪颖</v>
          </cell>
          <cell r="D9471" t="str">
            <v>化学化工学院</v>
          </cell>
        </row>
        <row r="9472">
          <cell r="B9472" t="str">
            <v>320210919991</v>
          </cell>
          <cell r="C9472" t="str">
            <v>刘周曦</v>
          </cell>
          <cell r="D9472" t="str">
            <v>化学化工学院</v>
          </cell>
        </row>
        <row r="9473">
          <cell r="B9473" t="str">
            <v>320210931651</v>
          </cell>
          <cell r="C9473" t="str">
            <v>陈佳维</v>
          </cell>
          <cell r="D9473" t="str">
            <v>化学化工学院</v>
          </cell>
        </row>
        <row r="9474">
          <cell r="B9474" t="str">
            <v>320210921021</v>
          </cell>
          <cell r="C9474" t="str">
            <v>尚炜</v>
          </cell>
          <cell r="D9474" t="str">
            <v>化学化工学院</v>
          </cell>
        </row>
        <row r="9475">
          <cell r="B9475" t="str">
            <v>320240922311</v>
          </cell>
          <cell r="C9475" t="str">
            <v>吴佳泰</v>
          </cell>
          <cell r="D9475" t="str">
            <v>化学化工学院</v>
          </cell>
        </row>
        <row r="9476">
          <cell r="B9476" t="str">
            <v>320240920700</v>
          </cell>
          <cell r="C9476" t="str">
            <v>吴宇菲</v>
          </cell>
          <cell r="D9476" t="str">
            <v>化学化工学院</v>
          </cell>
        </row>
        <row r="9477">
          <cell r="B9477" t="str">
            <v>320240946291</v>
          </cell>
          <cell r="C9477" t="str">
            <v>邹政</v>
          </cell>
          <cell r="D9477" t="str">
            <v>化学化工学院</v>
          </cell>
        </row>
        <row r="9478">
          <cell r="B9478" t="str">
            <v>320240922720</v>
          </cell>
          <cell r="C9478" t="str">
            <v>周春雨</v>
          </cell>
          <cell r="D9478" t="str">
            <v>化学化工学院</v>
          </cell>
        </row>
        <row r="9479">
          <cell r="B9479" t="str">
            <v>320240933800</v>
          </cell>
          <cell r="C9479" t="str">
            <v>何雨晴</v>
          </cell>
          <cell r="D9479" t="str">
            <v>化学化工学院</v>
          </cell>
        </row>
        <row r="9480">
          <cell r="B9480" t="str">
            <v>320240922371</v>
          </cell>
          <cell r="C9480" t="str">
            <v>杨海晟</v>
          </cell>
          <cell r="D9480" t="str">
            <v>化学化工学院</v>
          </cell>
        </row>
        <row r="9481">
          <cell r="B9481" t="str">
            <v>320240915451</v>
          </cell>
          <cell r="C9481" t="str">
            <v>林炫涛</v>
          </cell>
          <cell r="D9481" t="str">
            <v>化学化工学院</v>
          </cell>
        </row>
        <row r="9482">
          <cell r="B9482" t="str">
            <v>320240920741</v>
          </cell>
          <cell r="C9482" t="str">
            <v>杨瑞朋</v>
          </cell>
          <cell r="D9482" t="str">
            <v>化学化工学院</v>
          </cell>
        </row>
        <row r="9483">
          <cell r="B9483" t="str">
            <v>320240921290</v>
          </cell>
          <cell r="C9483" t="str">
            <v>段东宇</v>
          </cell>
          <cell r="D9483" t="str">
            <v>化学化工学院</v>
          </cell>
        </row>
        <row r="9484">
          <cell r="B9484" t="str">
            <v>320240920411</v>
          </cell>
          <cell r="C9484" t="str">
            <v>李靖</v>
          </cell>
          <cell r="D9484" t="str">
            <v>化学化工学院</v>
          </cell>
        </row>
        <row r="9485">
          <cell r="B9485" t="str">
            <v>320240921001</v>
          </cell>
          <cell r="C9485" t="str">
            <v>芦俊杰</v>
          </cell>
          <cell r="D9485" t="str">
            <v>化学化工学院</v>
          </cell>
        </row>
        <row r="9486">
          <cell r="B9486" t="str">
            <v>320240949161</v>
          </cell>
          <cell r="C9486" t="str">
            <v>张德鑫</v>
          </cell>
          <cell r="D9486" t="str">
            <v>化学化工学院</v>
          </cell>
        </row>
        <row r="9487">
          <cell r="B9487" t="str">
            <v>320240920530</v>
          </cell>
          <cell r="C9487" t="str">
            <v>刘紫怡</v>
          </cell>
          <cell r="D9487" t="str">
            <v>化学化工学院</v>
          </cell>
        </row>
        <row r="9488">
          <cell r="B9488" t="str">
            <v>320240922161</v>
          </cell>
          <cell r="C9488" t="str">
            <v>田道宁</v>
          </cell>
          <cell r="D9488" t="str">
            <v>化学化工学院</v>
          </cell>
        </row>
        <row r="9489">
          <cell r="B9489" t="str">
            <v>320240922641</v>
          </cell>
          <cell r="C9489" t="str">
            <v>赵秋白</v>
          </cell>
          <cell r="D9489" t="str">
            <v>化学化工学院</v>
          </cell>
        </row>
        <row r="9490">
          <cell r="B9490" t="str">
            <v>320240920841</v>
          </cell>
          <cell r="C9490" t="str">
            <v>张原弢</v>
          </cell>
          <cell r="D9490" t="str">
            <v>化学化工学院</v>
          </cell>
        </row>
        <row r="9491">
          <cell r="B9491" t="str">
            <v>320240921451</v>
          </cell>
          <cell r="C9491" t="str">
            <v>黄锦荣</v>
          </cell>
          <cell r="D9491" t="str">
            <v>化学化工学院</v>
          </cell>
        </row>
        <row r="9492">
          <cell r="B9492" t="str">
            <v>320240921721</v>
          </cell>
          <cell r="C9492" t="str">
            <v>李雨聪</v>
          </cell>
          <cell r="D9492" t="str">
            <v>化学化工学院</v>
          </cell>
        </row>
        <row r="9493">
          <cell r="B9493" t="str">
            <v>320240921371</v>
          </cell>
          <cell r="C9493" t="str">
            <v>韩雨林</v>
          </cell>
          <cell r="D9493" t="str">
            <v>化学化工学院</v>
          </cell>
        </row>
        <row r="9494">
          <cell r="B9494" t="str">
            <v>320240920561</v>
          </cell>
          <cell r="C9494" t="str">
            <v>任子昂</v>
          </cell>
          <cell r="D9494" t="str">
            <v>化学化工学院</v>
          </cell>
        </row>
        <row r="9495">
          <cell r="B9495" t="str">
            <v>320240920371</v>
          </cell>
          <cell r="C9495" t="str">
            <v>黄河庆</v>
          </cell>
          <cell r="D9495" t="str">
            <v>化学化工学院</v>
          </cell>
        </row>
        <row r="9496">
          <cell r="B9496" t="str">
            <v>320240921961</v>
          </cell>
          <cell r="C9496" t="str">
            <v>钱佳乐</v>
          </cell>
          <cell r="D9496" t="str">
            <v>化学化工学院</v>
          </cell>
        </row>
        <row r="9497">
          <cell r="B9497" t="str">
            <v>320240901701</v>
          </cell>
          <cell r="C9497" t="str">
            <v>贾睿哲</v>
          </cell>
          <cell r="D9497" t="str">
            <v>化学化工学院</v>
          </cell>
        </row>
        <row r="9498">
          <cell r="B9498" t="str">
            <v>320240928811</v>
          </cell>
          <cell r="C9498" t="str">
            <v>王鑫</v>
          </cell>
          <cell r="D9498" t="str">
            <v>化学化工学院</v>
          </cell>
        </row>
        <row r="9499">
          <cell r="B9499" t="str">
            <v>320240920440</v>
          </cell>
          <cell r="C9499" t="str">
            <v>李书阅</v>
          </cell>
          <cell r="D9499" t="str">
            <v>化学化工学院</v>
          </cell>
        </row>
        <row r="9500">
          <cell r="B9500" t="str">
            <v>320240920730</v>
          </cell>
          <cell r="C9500" t="str">
            <v>杨梦晴</v>
          </cell>
          <cell r="D9500" t="str">
            <v>化学化工学院</v>
          </cell>
        </row>
        <row r="9501">
          <cell r="B9501" t="str">
            <v>320240921101</v>
          </cell>
          <cell r="C9501" t="str">
            <v>郑雷</v>
          </cell>
          <cell r="D9501" t="str">
            <v>化学化工学院</v>
          </cell>
        </row>
        <row r="9502">
          <cell r="B9502" t="str">
            <v>320240921711</v>
          </cell>
          <cell r="C9502" t="str">
            <v>李奕霖</v>
          </cell>
          <cell r="D9502" t="str">
            <v>化学化工学院</v>
          </cell>
        </row>
        <row r="9503">
          <cell r="B9503" t="str">
            <v>320240922491</v>
          </cell>
          <cell r="C9503" t="str">
            <v>袁梓航</v>
          </cell>
          <cell r="D9503" t="str">
            <v>化学化工学院</v>
          </cell>
        </row>
        <row r="9504">
          <cell r="B9504" t="str">
            <v>320240920271</v>
          </cell>
          <cell r="C9504" t="str">
            <v>陈帛冕</v>
          </cell>
          <cell r="D9504" t="str">
            <v>化学化工学院</v>
          </cell>
        </row>
        <row r="9505">
          <cell r="B9505" t="str">
            <v>320240922211</v>
          </cell>
          <cell r="C9505" t="str">
            <v>王书研</v>
          </cell>
          <cell r="D9505" t="str">
            <v>化学化工学院</v>
          </cell>
        </row>
        <row r="9506">
          <cell r="B9506" t="str">
            <v>320240920811</v>
          </cell>
          <cell r="C9506" t="str">
            <v>张一辰</v>
          </cell>
          <cell r="D9506" t="str">
            <v>化学化工学院</v>
          </cell>
        </row>
        <row r="9507">
          <cell r="B9507" t="str">
            <v>320240922120</v>
          </cell>
          <cell r="C9507" t="str">
            <v>唐婕</v>
          </cell>
          <cell r="D9507" t="str">
            <v>化学化工学院</v>
          </cell>
        </row>
        <row r="9508">
          <cell r="B9508" t="str">
            <v>320240921390</v>
          </cell>
          <cell r="C9508" t="str">
            <v>侯雪绒</v>
          </cell>
          <cell r="D9508" t="str">
            <v>化学化工学院</v>
          </cell>
        </row>
        <row r="9509">
          <cell r="B9509" t="str">
            <v>320240921741</v>
          </cell>
          <cell r="C9509" t="str">
            <v>李子凡</v>
          </cell>
          <cell r="D9509" t="str">
            <v>化学化工学院</v>
          </cell>
        </row>
        <row r="9510">
          <cell r="B9510" t="str">
            <v>320240922661</v>
          </cell>
          <cell r="C9510" t="str">
            <v>郑泓</v>
          </cell>
          <cell r="D9510" t="str">
            <v>化学化工学院</v>
          </cell>
        </row>
        <row r="9511">
          <cell r="B9511" t="str">
            <v>320240924631</v>
          </cell>
          <cell r="C9511" t="str">
            <v>杨宇轩</v>
          </cell>
          <cell r="D9511" t="str">
            <v>化学化工学院</v>
          </cell>
        </row>
        <row r="9512">
          <cell r="B9512" t="str">
            <v>320240921341</v>
          </cell>
          <cell r="C9512" t="str">
            <v>顾飞</v>
          </cell>
          <cell r="D9512" t="str">
            <v>化学化工学院</v>
          </cell>
        </row>
        <row r="9513">
          <cell r="B9513" t="str">
            <v>320240921160</v>
          </cell>
          <cell r="C9513" t="str">
            <v>曹艺馨</v>
          </cell>
          <cell r="D9513" t="str">
            <v>化学化工学院</v>
          </cell>
        </row>
        <row r="9514">
          <cell r="B9514" t="str">
            <v>320240921491</v>
          </cell>
          <cell r="C9514" t="str">
            <v>简宇翀</v>
          </cell>
          <cell r="D9514" t="str">
            <v>化学化工学院</v>
          </cell>
        </row>
        <row r="9515">
          <cell r="B9515" t="str">
            <v>320240921521</v>
          </cell>
          <cell r="C9515" t="str">
            <v>康昕</v>
          </cell>
          <cell r="D9515" t="str">
            <v>化学化工学院</v>
          </cell>
        </row>
        <row r="9516">
          <cell r="B9516" t="str">
            <v>320240921440</v>
          </cell>
          <cell r="C9516" t="str">
            <v>黄丹宁</v>
          </cell>
          <cell r="D9516" t="str">
            <v>化学化工学院</v>
          </cell>
        </row>
        <row r="9517">
          <cell r="B9517" t="str">
            <v>320240922691</v>
          </cell>
          <cell r="C9517" t="str">
            <v>钟承周</v>
          </cell>
          <cell r="D9517" t="str">
            <v>化学化工学院</v>
          </cell>
        </row>
        <row r="9518">
          <cell r="B9518" t="str">
            <v>320240922451</v>
          </cell>
          <cell r="C9518" t="str">
            <v>尹承为</v>
          </cell>
          <cell r="D9518" t="str">
            <v>化学化工学院</v>
          </cell>
        </row>
        <row r="9519">
          <cell r="B9519" t="str">
            <v>320240921641</v>
          </cell>
          <cell r="C9519" t="str">
            <v>李尚恒</v>
          </cell>
          <cell r="D9519" t="str">
            <v>化学化工学院</v>
          </cell>
        </row>
        <row r="9520">
          <cell r="B9520" t="str">
            <v>320240921871</v>
          </cell>
          <cell r="C9520" t="str">
            <v>卢宇扬</v>
          </cell>
          <cell r="D9520" t="str">
            <v>化学化工学院</v>
          </cell>
        </row>
        <row r="9521">
          <cell r="B9521" t="str">
            <v>320240922330</v>
          </cell>
          <cell r="C9521" t="str">
            <v>肖佳怡</v>
          </cell>
          <cell r="D9521" t="str">
            <v>化学化工学院</v>
          </cell>
        </row>
        <row r="9522">
          <cell r="B9522" t="str">
            <v>320240921651</v>
          </cell>
          <cell r="C9522" t="str">
            <v>李世祥</v>
          </cell>
          <cell r="D9522" t="str">
            <v>化学化工学院</v>
          </cell>
        </row>
        <row r="9523">
          <cell r="B9523" t="str">
            <v>320240920951</v>
          </cell>
          <cell r="C9523" t="str">
            <v>李鹏扬</v>
          </cell>
          <cell r="D9523" t="str">
            <v>化学化工学院</v>
          </cell>
        </row>
        <row r="9524">
          <cell r="B9524" t="str">
            <v>320240922061</v>
          </cell>
          <cell r="C9524" t="str">
            <v>宋佳超</v>
          </cell>
          <cell r="D9524" t="str">
            <v>化学化工学院</v>
          </cell>
        </row>
        <row r="9525">
          <cell r="B9525" t="str">
            <v>320240922230</v>
          </cell>
          <cell r="C9525" t="str">
            <v>王馨悦</v>
          </cell>
          <cell r="D9525" t="str">
            <v>化学化工学院</v>
          </cell>
        </row>
        <row r="9526">
          <cell r="B9526" t="str">
            <v>320240915711</v>
          </cell>
          <cell r="C9526" t="str">
            <v>罗琦</v>
          </cell>
          <cell r="D9526" t="str">
            <v>化学化工学院</v>
          </cell>
        </row>
        <row r="9527">
          <cell r="B9527" t="str">
            <v>320240904741</v>
          </cell>
          <cell r="C9527" t="str">
            <v>葛一鸣</v>
          </cell>
          <cell r="D9527" t="str">
            <v>化学化工学院</v>
          </cell>
        </row>
        <row r="9528">
          <cell r="B9528" t="str">
            <v>320240922031</v>
          </cell>
          <cell r="C9528" t="str">
            <v>盛奕阳</v>
          </cell>
          <cell r="D9528" t="str">
            <v>化学化工学院</v>
          </cell>
        </row>
        <row r="9529">
          <cell r="B9529" t="str">
            <v>320240920511</v>
          </cell>
          <cell r="C9529" t="str">
            <v>刘世豪</v>
          </cell>
          <cell r="D9529" t="str">
            <v>化学化工学院</v>
          </cell>
        </row>
        <row r="9530">
          <cell r="B9530" t="str">
            <v>320240922091</v>
          </cell>
          <cell r="C9530" t="str">
            <v>孙英捷</v>
          </cell>
          <cell r="D9530" t="str">
            <v>化学化工学院</v>
          </cell>
        </row>
        <row r="9531">
          <cell r="B9531" t="str">
            <v>320240920801</v>
          </cell>
          <cell r="C9531" t="str">
            <v>张熙</v>
          </cell>
          <cell r="D9531" t="str">
            <v>化学化工学院</v>
          </cell>
        </row>
        <row r="9532">
          <cell r="B9532" t="str">
            <v>320240921081</v>
          </cell>
          <cell r="C9532" t="str">
            <v>俞植超懿</v>
          </cell>
          <cell r="D9532" t="str">
            <v>化学化工学院</v>
          </cell>
        </row>
        <row r="9533">
          <cell r="B9533" t="str">
            <v>320240922421</v>
          </cell>
          <cell r="C9533" t="str">
            <v>杨振宇</v>
          </cell>
          <cell r="D9533" t="str">
            <v>化学化工学院</v>
          </cell>
        </row>
        <row r="9534">
          <cell r="B9534" t="str">
            <v>320240922291</v>
          </cell>
          <cell r="C9534" t="str">
            <v>魏熹才</v>
          </cell>
          <cell r="D9534" t="str">
            <v>化学化工学院</v>
          </cell>
        </row>
        <row r="9535">
          <cell r="B9535" t="str">
            <v>320240922461</v>
          </cell>
          <cell r="C9535" t="str">
            <v>于顺华</v>
          </cell>
          <cell r="D9535" t="str">
            <v>化学化工学院</v>
          </cell>
        </row>
        <row r="9536">
          <cell r="B9536" t="str">
            <v>320240921200</v>
          </cell>
          <cell r="C9536" t="str">
            <v>陈欣妍</v>
          </cell>
          <cell r="D9536" t="str">
            <v>化学化工学院</v>
          </cell>
        </row>
        <row r="9537">
          <cell r="B9537" t="str">
            <v>320240920961</v>
          </cell>
          <cell r="C9537" t="str">
            <v>李昱辰</v>
          </cell>
          <cell r="D9537" t="str">
            <v>化学化工学院</v>
          </cell>
        </row>
        <row r="9538">
          <cell r="B9538" t="str">
            <v>320240921511</v>
          </cell>
          <cell r="C9538" t="str">
            <v>金齐轩</v>
          </cell>
          <cell r="D9538" t="str">
            <v>化学化工学院</v>
          </cell>
        </row>
        <row r="9539">
          <cell r="B9539" t="str">
            <v>320240920860</v>
          </cell>
          <cell r="C9539" t="str">
            <v>白敏馨</v>
          </cell>
          <cell r="D9539" t="str">
            <v>化学化工学院</v>
          </cell>
        </row>
        <row r="9540">
          <cell r="B9540" t="str">
            <v>320240921500</v>
          </cell>
          <cell r="C9540" t="str">
            <v>蒋卓曼</v>
          </cell>
          <cell r="D9540" t="str">
            <v>化学化工学院</v>
          </cell>
        </row>
        <row r="9541">
          <cell r="B9541" t="str">
            <v>320240922651</v>
          </cell>
          <cell r="C9541" t="str">
            <v>赵泽宁</v>
          </cell>
          <cell r="D9541" t="str">
            <v>化学化工学院</v>
          </cell>
        </row>
        <row r="9542">
          <cell r="B9542" t="str">
            <v>320240920281</v>
          </cell>
          <cell r="C9542" t="str">
            <v>陈潇阳</v>
          </cell>
          <cell r="D9542" t="str">
            <v>化学化工学院</v>
          </cell>
        </row>
        <row r="9543">
          <cell r="B9543" t="str">
            <v>320240922041</v>
          </cell>
          <cell r="C9543" t="str">
            <v>史恒宇</v>
          </cell>
          <cell r="D9543" t="str">
            <v>化学化工学院</v>
          </cell>
        </row>
        <row r="9544">
          <cell r="B9544" t="str">
            <v>320240920931</v>
          </cell>
          <cell r="C9544" t="str">
            <v>寇邦晨</v>
          </cell>
          <cell r="D9544" t="str">
            <v>化学化工学院</v>
          </cell>
        </row>
        <row r="9545">
          <cell r="B9545" t="str">
            <v>320240922131</v>
          </cell>
          <cell r="C9545" t="str">
            <v>唐文嘉</v>
          </cell>
          <cell r="D9545" t="str">
            <v>化学化工学院</v>
          </cell>
        </row>
        <row r="9546">
          <cell r="B9546" t="str">
            <v>320240921770</v>
          </cell>
          <cell r="C9546" t="str">
            <v>廖书慧</v>
          </cell>
          <cell r="D9546" t="str">
            <v>化学化工学院</v>
          </cell>
        </row>
        <row r="9547">
          <cell r="B9547" t="str">
            <v>320240920421</v>
          </cell>
          <cell r="C9547" t="str">
            <v>李啟金</v>
          </cell>
          <cell r="D9547" t="str">
            <v>化学化工学院</v>
          </cell>
        </row>
        <row r="9548">
          <cell r="B9548" t="str">
            <v>320240921600</v>
          </cell>
          <cell r="C9548" t="str">
            <v>李佳益</v>
          </cell>
          <cell r="D9548" t="str">
            <v>化学化工学院</v>
          </cell>
        </row>
        <row r="9549">
          <cell r="B9549" t="str">
            <v>320240921041</v>
          </cell>
          <cell r="C9549" t="str">
            <v>谭栋</v>
          </cell>
          <cell r="D9549" t="str">
            <v>化学化工学院</v>
          </cell>
        </row>
        <row r="9550">
          <cell r="B9550" t="str">
            <v>320240920400</v>
          </cell>
          <cell r="C9550" t="str">
            <v>李锦雯</v>
          </cell>
          <cell r="D9550" t="str">
            <v>化学化工学院</v>
          </cell>
        </row>
        <row r="9551">
          <cell r="B9551" t="str">
            <v>320240922441</v>
          </cell>
          <cell r="C9551" t="str">
            <v>姚熠</v>
          </cell>
          <cell r="D9551" t="str">
            <v>化学化工学院</v>
          </cell>
        </row>
        <row r="9552">
          <cell r="B9552" t="str">
            <v>320240921141</v>
          </cell>
          <cell r="C9552" t="str">
            <v>曹竣然</v>
          </cell>
          <cell r="D9552" t="str">
            <v>化学化工学院</v>
          </cell>
        </row>
        <row r="9553">
          <cell r="B9553" t="str">
            <v>320240920330</v>
          </cell>
          <cell r="C9553" t="str">
            <v>高凤</v>
          </cell>
          <cell r="D9553" t="str">
            <v>化学化工学院</v>
          </cell>
        </row>
        <row r="9554">
          <cell r="B9554" t="str">
            <v>320240921240</v>
          </cell>
          <cell r="C9554" t="str">
            <v>单琴</v>
          </cell>
          <cell r="D9554" t="str">
            <v>化学化工学院</v>
          </cell>
        </row>
        <row r="9555">
          <cell r="B9555" t="str">
            <v>320240920600</v>
          </cell>
          <cell r="C9555" t="str">
            <v>田姗姗</v>
          </cell>
          <cell r="D9555" t="str">
            <v>化学化工学院</v>
          </cell>
        </row>
        <row r="9556">
          <cell r="B9556" t="str">
            <v>320240922681</v>
          </cell>
          <cell r="C9556" t="str">
            <v>郑智贤</v>
          </cell>
          <cell r="D9556" t="str">
            <v>化学化工学院</v>
          </cell>
        </row>
        <row r="9557">
          <cell r="B9557" t="str">
            <v>320240940490</v>
          </cell>
          <cell r="C9557" t="str">
            <v>蹇余春</v>
          </cell>
          <cell r="D9557" t="str">
            <v>化学化工学院</v>
          </cell>
        </row>
        <row r="9558">
          <cell r="B9558" t="str">
            <v>320240920901</v>
          </cell>
          <cell r="C9558" t="str">
            <v>胡璟杭</v>
          </cell>
          <cell r="D9558" t="str">
            <v>化学化工学院</v>
          </cell>
        </row>
        <row r="9559">
          <cell r="B9559" t="str">
            <v>320240922351</v>
          </cell>
          <cell r="C9559" t="str">
            <v>薛浩</v>
          </cell>
          <cell r="D9559" t="str">
            <v>化学化工学院</v>
          </cell>
        </row>
        <row r="9560">
          <cell r="B9560" t="str">
            <v>320240900501</v>
          </cell>
          <cell r="C9560" t="str">
            <v>鲁梓轩</v>
          </cell>
          <cell r="D9560" t="str">
            <v>化学化工学院</v>
          </cell>
        </row>
        <row r="9561">
          <cell r="B9561" t="str">
            <v>320240922140</v>
          </cell>
          <cell r="C9561" t="str">
            <v>唐艺洋</v>
          </cell>
          <cell r="D9561" t="str">
            <v>化学化工学院</v>
          </cell>
        </row>
        <row r="9562">
          <cell r="B9562" t="str">
            <v>320240921670</v>
          </cell>
          <cell r="C9562" t="str">
            <v>李思辰</v>
          </cell>
          <cell r="D9562" t="str">
            <v>化学化工学院</v>
          </cell>
        </row>
        <row r="9563">
          <cell r="B9563" t="str">
            <v>320240920711</v>
          </cell>
          <cell r="C9563" t="str">
            <v>徐海涛</v>
          </cell>
          <cell r="D9563" t="str">
            <v>化学化工学院</v>
          </cell>
        </row>
        <row r="9564">
          <cell r="B9564" t="str">
            <v>320240921661</v>
          </cell>
          <cell r="C9564" t="str">
            <v>李硕</v>
          </cell>
          <cell r="D9564" t="str">
            <v>化学化工学院</v>
          </cell>
        </row>
        <row r="9565">
          <cell r="B9565" t="str">
            <v>320240921191</v>
          </cell>
          <cell r="C9565" t="str">
            <v>陈泰旭</v>
          </cell>
          <cell r="D9565" t="str">
            <v>化学化工学院</v>
          </cell>
        </row>
        <row r="9566">
          <cell r="B9566" t="str">
            <v>320240922860</v>
          </cell>
          <cell r="C9566" t="str">
            <v>雷雨欣</v>
          </cell>
          <cell r="D9566" t="str">
            <v>化学化工学院</v>
          </cell>
        </row>
        <row r="9567">
          <cell r="B9567" t="str">
            <v>320240922340</v>
          </cell>
          <cell r="C9567" t="str">
            <v>谢紫越</v>
          </cell>
          <cell r="D9567" t="str">
            <v>化学化工学院</v>
          </cell>
        </row>
        <row r="9568">
          <cell r="B9568" t="str">
            <v>320240920460</v>
          </cell>
          <cell r="C9568" t="str">
            <v>李思莲</v>
          </cell>
          <cell r="D9568" t="str">
            <v>化学化工学院</v>
          </cell>
        </row>
        <row r="9569">
          <cell r="B9569" t="str">
            <v>320240920571</v>
          </cell>
          <cell r="C9569" t="str">
            <v>宋子洋</v>
          </cell>
          <cell r="D9569" t="str">
            <v>化学化工学院</v>
          </cell>
        </row>
        <row r="9570">
          <cell r="B9570" t="str">
            <v>320240920650</v>
          </cell>
          <cell r="C9570" t="str">
            <v>王奕</v>
          </cell>
          <cell r="D9570" t="str">
            <v>化学化工学院</v>
          </cell>
        </row>
        <row r="9571">
          <cell r="B9571" t="str">
            <v>320240921690</v>
          </cell>
          <cell r="C9571" t="str">
            <v>李湘宇</v>
          </cell>
          <cell r="D9571" t="str">
            <v>化学化工学院</v>
          </cell>
        </row>
        <row r="9572">
          <cell r="B9572" t="str">
            <v>320240921621</v>
          </cell>
          <cell r="C9572" t="str">
            <v>李瑞麒</v>
          </cell>
          <cell r="D9572" t="str">
            <v>化学化工学院</v>
          </cell>
        </row>
        <row r="9573">
          <cell r="B9573" t="str">
            <v>320240921280</v>
          </cell>
          <cell r="C9573" t="str">
            <v>董芷琪</v>
          </cell>
          <cell r="D9573" t="str">
            <v>化学化工学院</v>
          </cell>
        </row>
        <row r="9574">
          <cell r="B9574" t="str">
            <v>320240922611</v>
          </cell>
          <cell r="C9574" t="str">
            <v>张熙岩</v>
          </cell>
          <cell r="D9574" t="str">
            <v>化学化工学院</v>
          </cell>
        </row>
        <row r="9575">
          <cell r="B9575" t="str">
            <v>320240922751</v>
          </cell>
          <cell r="C9575" t="str">
            <v>周子扬</v>
          </cell>
          <cell r="D9575" t="str">
            <v>化学化工学院</v>
          </cell>
        </row>
        <row r="9576">
          <cell r="B9576" t="str">
            <v>320240921821</v>
          </cell>
          <cell r="C9576" t="str">
            <v>刘建财</v>
          </cell>
          <cell r="D9576" t="str">
            <v>化学化工学院</v>
          </cell>
        </row>
        <row r="9577">
          <cell r="B9577" t="str">
            <v>320240920660</v>
          </cell>
          <cell r="C9577" t="str">
            <v>王玉华</v>
          </cell>
          <cell r="D9577" t="str">
            <v>化学化工学院</v>
          </cell>
        </row>
        <row r="9578">
          <cell r="B9578" t="str">
            <v>320240920781</v>
          </cell>
          <cell r="C9578" t="str">
            <v>曾乾伦</v>
          </cell>
          <cell r="D9578" t="str">
            <v>化学化工学院</v>
          </cell>
        </row>
        <row r="9579">
          <cell r="B9579" t="str">
            <v>320240921761</v>
          </cell>
          <cell r="C9579" t="str">
            <v>梁振宇</v>
          </cell>
          <cell r="D9579" t="str">
            <v>化学化工学院</v>
          </cell>
        </row>
        <row r="9580">
          <cell r="B9580" t="str">
            <v>320240914370</v>
          </cell>
          <cell r="C9580" t="str">
            <v>吴俊芸</v>
          </cell>
          <cell r="D9580" t="str">
            <v>化学化工学院</v>
          </cell>
        </row>
        <row r="9581">
          <cell r="B9581" t="str">
            <v>320240922760</v>
          </cell>
          <cell r="C9581" t="str">
            <v>周子仪</v>
          </cell>
          <cell r="D9581" t="str">
            <v>化学化工学院</v>
          </cell>
        </row>
        <row r="9582">
          <cell r="B9582" t="str">
            <v>320240921181</v>
          </cell>
          <cell r="C9582" t="str">
            <v>陈泓羽</v>
          </cell>
          <cell r="D9582" t="str">
            <v>化学化工学院</v>
          </cell>
        </row>
        <row r="9583">
          <cell r="B9583" t="str">
            <v>320240920301</v>
          </cell>
          <cell r="C9583" t="str">
            <v>崔自昱</v>
          </cell>
          <cell r="D9583" t="str">
            <v>化学化工学院</v>
          </cell>
        </row>
        <row r="9584">
          <cell r="B9584" t="str">
            <v>320240945951</v>
          </cell>
          <cell r="C9584" t="str">
            <v>王帅祥</v>
          </cell>
          <cell r="D9584" t="str">
            <v>化学化工学院</v>
          </cell>
        </row>
        <row r="9585">
          <cell r="B9585" t="str">
            <v>320240922281</v>
          </cell>
          <cell r="C9585" t="str">
            <v>魏涛</v>
          </cell>
          <cell r="D9585" t="str">
            <v>化学化工学院</v>
          </cell>
        </row>
        <row r="9586">
          <cell r="B9586" t="str">
            <v>320240922001</v>
          </cell>
          <cell r="C9586" t="str">
            <v>任程伟</v>
          </cell>
          <cell r="D9586" t="str">
            <v>化学化工学院</v>
          </cell>
        </row>
        <row r="9587">
          <cell r="B9587" t="str">
            <v>320240922301</v>
          </cell>
          <cell r="C9587" t="str">
            <v>吴笛</v>
          </cell>
          <cell r="D9587" t="str">
            <v>化学化工学院</v>
          </cell>
        </row>
        <row r="9588">
          <cell r="B9588" t="str">
            <v>320240922011</v>
          </cell>
          <cell r="C9588" t="str">
            <v>任俊涵</v>
          </cell>
          <cell r="D9588" t="str">
            <v>化学化工学院</v>
          </cell>
        </row>
        <row r="9589">
          <cell r="B9589" t="str">
            <v>320240921531</v>
          </cell>
          <cell r="C9589" t="str">
            <v>康亦桥</v>
          </cell>
          <cell r="D9589" t="str">
            <v>化学化工学院</v>
          </cell>
        </row>
        <row r="9590">
          <cell r="B9590" t="str">
            <v>320240920970</v>
          </cell>
          <cell r="C9590" t="str">
            <v>刘若涵</v>
          </cell>
          <cell r="D9590" t="str">
            <v>化学化工学院</v>
          </cell>
        </row>
        <row r="9591">
          <cell r="B9591" t="str">
            <v>320240921561</v>
          </cell>
          <cell r="C9591" t="str">
            <v>赖俊龙</v>
          </cell>
          <cell r="D9591" t="str">
            <v>化学化工学院</v>
          </cell>
        </row>
        <row r="9592">
          <cell r="B9592" t="str">
            <v>320240918551</v>
          </cell>
          <cell r="C9592" t="str">
            <v>李永康</v>
          </cell>
          <cell r="D9592" t="str">
            <v>化学化工学院</v>
          </cell>
        </row>
        <row r="9593">
          <cell r="B9593" t="str">
            <v>320240920641</v>
          </cell>
          <cell r="C9593" t="str">
            <v>王肖文轩</v>
          </cell>
          <cell r="D9593" t="str">
            <v>化学化工学院</v>
          </cell>
        </row>
        <row r="9594">
          <cell r="B9594" t="str">
            <v>320240922621</v>
          </cell>
          <cell r="C9594" t="str">
            <v>张梓峻</v>
          </cell>
          <cell r="D9594" t="str">
            <v>化学化工学院</v>
          </cell>
        </row>
        <row r="9595">
          <cell r="B9595" t="str">
            <v>320240922171</v>
          </cell>
          <cell r="C9595" t="str">
            <v>田怡铭</v>
          </cell>
          <cell r="D9595" t="str">
            <v>化学化工学院</v>
          </cell>
        </row>
        <row r="9596">
          <cell r="B9596" t="str">
            <v>320240921021</v>
          </cell>
          <cell r="C9596" t="str">
            <v>孟学耀</v>
          </cell>
          <cell r="D9596" t="str">
            <v>化学化工学院</v>
          </cell>
        </row>
        <row r="9597">
          <cell r="B9597" t="str">
            <v>320240922570</v>
          </cell>
          <cell r="C9597" t="str">
            <v>张佳怡</v>
          </cell>
          <cell r="D9597" t="str">
            <v>化学化工学院</v>
          </cell>
        </row>
        <row r="9598">
          <cell r="B9598" t="str">
            <v>320240920591</v>
          </cell>
          <cell r="C9598" t="str">
            <v>孙庆鑫</v>
          </cell>
          <cell r="D9598" t="str">
            <v>化学化工学院</v>
          </cell>
        </row>
        <row r="9599">
          <cell r="B9599" t="str">
            <v>320240921801</v>
          </cell>
          <cell r="C9599" t="str">
            <v>刘承璋</v>
          </cell>
          <cell r="D9599" t="str">
            <v>化学化工学院</v>
          </cell>
        </row>
        <row r="9600">
          <cell r="B9600" t="str">
            <v>320240949380</v>
          </cell>
          <cell r="C9600" t="str">
            <v>董晋瑜</v>
          </cell>
          <cell r="D9600" t="str">
            <v>化学化工学院</v>
          </cell>
        </row>
        <row r="9601">
          <cell r="B9601" t="str">
            <v>320240922600</v>
          </cell>
          <cell r="C9601" t="str">
            <v>张琪涵</v>
          </cell>
          <cell r="D9601" t="str">
            <v>化学化工学院</v>
          </cell>
        </row>
        <row r="9602">
          <cell r="B9602" t="str">
            <v>320240921970</v>
          </cell>
          <cell r="C9602" t="str">
            <v>邱诗情</v>
          </cell>
          <cell r="D9602" t="str">
            <v>化学化工学院</v>
          </cell>
        </row>
        <row r="9603">
          <cell r="B9603" t="str">
            <v>320240921401</v>
          </cell>
          <cell r="C9603" t="str">
            <v>胡田雨</v>
          </cell>
          <cell r="D9603" t="str">
            <v>化学化工学院</v>
          </cell>
        </row>
        <row r="9604">
          <cell r="B9604" t="str">
            <v>320240922530</v>
          </cell>
          <cell r="C9604" t="str">
            <v>张艾宁</v>
          </cell>
          <cell r="D9604" t="str">
            <v>化学化工学院</v>
          </cell>
        </row>
        <row r="9605">
          <cell r="B9605" t="str">
            <v>320240921011</v>
          </cell>
          <cell r="C9605" t="str">
            <v>马奔</v>
          </cell>
          <cell r="D9605" t="str">
            <v>化学化工学院</v>
          </cell>
        </row>
        <row r="9606">
          <cell r="B9606" t="str">
            <v>320240921301</v>
          </cell>
          <cell r="C9606" t="str">
            <v>范楚暄</v>
          </cell>
          <cell r="D9606" t="str">
            <v>化学化工学院</v>
          </cell>
        </row>
        <row r="9607">
          <cell r="B9607" t="str">
            <v>320240901980</v>
          </cell>
          <cell r="C9607" t="str">
            <v>张琰</v>
          </cell>
          <cell r="D9607" t="str">
            <v>化学化工学院</v>
          </cell>
        </row>
        <row r="9608">
          <cell r="B9608" t="str">
            <v>320240932990</v>
          </cell>
          <cell r="C9608" t="str">
            <v>陈白璐</v>
          </cell>
          <cell r="D9608" t="str">
            <v>化学化工学院</v>
          </cell>
        </row>
        <row r="9609">
          <cell r="B9609" t="str">
            <v>320240921461</v>
          </cell>
          <cell r="C9609" t="str">
            <v>黄绍杰</v>
          </cell>
          <cell r="D9609" t="str">
            <v>化学化工学院</v>
          </cell>
        </row>
        <row r="9610">
          <cell r="B9610" t="str">
            <v>320240921351</v>
          </cell>
          <cell r="C9610" t="str">
            <v>郭晨曦</v>
          </cell>
          <cell r="D9610" t="str">
            <v>化学化工学院</v>
          </cell>
        </row>
        <row r="9611">
          <cell r="B9611" t="str">
            <v>320240920981</v>
          </cell>
          <cell r="C9611" t="str">
            <v>刘旭友</v>
          </cell>
          <cell r="D9611" t="str">
            <v>化学化工学院</v>
          </cell>
        </row>
        <row r="9612">
          <cell r="B9612" t="str">
            <v>320240921331</v>
          </cell>
          <cell r="C9612" t="str">
            <v>葛宇</v>
          </cell>
          <cell r="D9612" t="str">
            <v>化学化工学院</v>
          </cell>
        </row>
        <row r="9613">
          <cell r="B9613" t="str">
            <v>320240920910</v>
          </cell>
          <cell r="C9613" t="str">
            <v>黄子恒</v>
          </cell>
          <cell r="D9613" t="str">
            <v>化学化工学院</v>
          </cell>
        </row>
        <row r="9614">
          <cell r="B9614" t="str">
            <v>320240922711</v>
          </cell>
          <cell r="C9614" t="str">
            <v>种振宇</v>
          </cell>
          <cell r="D9614" t="str">
            <v>化学化工学院</v>
          </cell>
        </row>
        <row r="9615">
          <cell r="B9615" t="str">
            <v>320240921931</v>
          </cell>
          <cell r="C9615" t="str">
            <v>满磊</v>
          </cell>
          <cell r="D9615" t="str">
            <v>化学化工学院</v>
          </cell>
        </row>
        <row r="9616">
          <cell r="B9616" t="str">
            <v>320240920690</v>
          </cell>
          <cell r="C9616" t="str">
            <v>吴程熙</v>
          </cell>
          <cell r="D9616" t="str">
            <v>化学化工学院</v>
          </cell>
        </row>
        <row r="9617">
          <cell r="B9617" t="str">
            <v>320240946750</v>
          </cell>
          <cell r="C9617" t="str">
            <v>石晓婷</v>
          </cell>
          <cell r="D9617" t="str">
            <v>化学化工学院</v>
          </cell>
        </row>
        <row r="9618">
          <cell r="B9618" t="str">
            <v>320240921840</v>
          </cell>
          <cell r="C9618" t="str">
            <v>刘怡</v>
          </cell>
          <cell r="D9618" t="str">
            <v>化学化工学院</v>
          </cell>
        </row>
        <row r="9619">
          <cell r="B9619" t="str">
            <v>320240914300</v>
          </cell>
          <cell r="C9619" t="str">
            <v>王乙喆</v>
          </cell>
          <cell r="D9619" t="str">
            <v>化学化工学院</v>
          </cell>
        </row>
        <row r="9620">
          <cell r="B9620" t="str">
            <v>320240918940</v>
          </cell>
          <cell r="C9620" t="str">
            <v>王幸烨</v>
          </cell>
          <cell r="D9620" t="str">
            <v>化学化工学院</v>
          </cell>
        </row>
        <row r="9621">
          <cell r="B9621" t="str">
            <v>320240921891</v>
          </cell>
          <cell r="C9621" t="str">
            <v>马昊天</v>
          </cell>
          <cell r="D9621" t="str">
            <v>化学化工学院</v>
          </cell>
        </row>
        <row r="9622">
          <cell r="B9622" t="str">
            <v>320240945731</v>
          </cell>
          <cell r="C9622" t="str">
            <v>秦天赐</v>
          </cell>
          <cell r="D9622" t="str">
            <v>化学化工学院</v>
          </cell>
        </row>
        <row r="9623">
          <cell r="B9623" t="str">
            <v>320240922251</v>
          </cell>
          <cell r="C9623" t="str">
            <v>王钰超</v>
          </cell>
          <cell r="D9623" t="str">
            <v>化学化工学院</v>
          </cell>
        </row>
        <row r="9624">
          <cell r="B9624" t="str">
            <v>320240920770</v>
          </cell>
          <cell r="C9624" t="str">
            <v>于思佳</v>
          </cell>
          <cell r="D9624" t="str">
            <v>化学化工学院</v>
          </cell>
        </row>
        <row r="9625">
          <cell r="B9625" t="str">
            <v>320240920551</v>
          </cell>
          <cell r="C9625" t="str">
            <v>马鸣宇</v>
          </cell>
          <cell r="D9625" t="str">
            <v>化学化工学院</v>
          </cell>
        </row>
        <row r="9626">
          <cell r="B9626" t="str">
            <v>320240932621</v>
          </cell>
          <cell r="C9626" t="str">
            <v>杨宁</v>
          </cell>
          <cell r="D9626" t="str">
            <v>化学化工学院</v>
          </cell>
        </row>
        <row r="9627">
          <cell r="B9627" t="str">
            <v>320240920671</v>
          </cell>
          <cell r="C9627" t="str">
            <v>王子健</v>
          </cell>
          <cell r="D9627" t="str">
            <v>化学化工学院</v>
          </cell>
        </row>
        <row r="9628">
          <cell r="B9628" t="str">
            <v>320240920321</v>
          </cell>
          <cell r="C9628" t="str">
            <v>封海俊</v>
          </cell>
          <cell r="D9628" t="str">
            <v>化学化工学院</v>
          </cell>
        </row>
        <row r="9629">
          <cell r="B9629" t="str">
            <v>320240921541</v>
          </cell>
          <cell r="C9629" t="str">
            <v>孔藤劲枫</v>
          </cell>
          <cell r="D9629" t="str">
            <v>化学化工学院</v>
          </cell>
        </row>
        <row r="9630">
          <cell r="B9630" t="str">
            <v>320240920631</v>
          </cell>
          <cell r="C9630" t="str">
            <v>王泰临</v>
          </cell>
          <cell r="D9630" t="str">
            <v>化学化工学院</v>
          </cell>
        </row>
        <row r="9631">
          <cell r="B9631" t="str">
            <v>320240945680</v>
          </cell>
          <cell r="C9631" t="str">
            <v>穆旋旋</v>
          </cell>
          <cell r="D9631" t="str">
            <v>化学化工学院</v>
          </cell>
        </row>
        <row r="9632">
          <cell r="B9632" t="str">
            <v>320240924121</v>
          </cell>
          <cell r="C9632" t="str">
            <v>潘睿天</v>
          </cell>
          <cell r="D9632" t="str">
            <v>化学化工学院</v>
          </cell>
        </row>
        <row r="9633">
          <cell r="B9633" t="str">
            <v>320240945091</v>
          </cell>
          <cell r="C9633" t="str">
            <v>白宇双</v>
          </cell>
          <cell r="D9633" t="str">
            <v>化学化工学院</v>
          </cell>
        </row>
        <row r="9634">
          <cell r="B9634" t="str">
            <v>320240921221</v>
          </cell>
          <cell r="C9634" t="str">
            <v>陈亿豪</v>
          </cell>
          <cell r="D9634" t="str">
            <v>化学化工学院</v>
          </cell>
        </row>
        <row r="9635">
          <cell r="B9635" t="str">
            <v>320240922671</v>
          </cell>
          <cell r="C9635" t="str">
            <v>郑润启</v>
          </cell>
          <cell r="D9635" t="str">
            <v>化学化工学院</v>
          </cell>
        </row>
        <row r="9636">
          <cell r="B9636" t="str">
            <v>320240922391</v>
          </cell>
          <cell r="C9636" t="str">
            <v>杨一鸣</v>
          </cell>
          <cell r="D9636" t="str">
            <v>化学化工学院</v>
          </cell>
        </row>
        <row r="9637">
          <cell r="B9637" t="str">
            <v>320240920381</v>
          </cell>
          <cell r="C9637" t="str">
            <v>黄李遥</v>
          </cell>
          <cell r="D9637" t="str">
            <v>化学化工学院</v>
          </cell>
        </row>
        <row r="9638">
          <cell r="B9638" t="str">
            <v>320240921861</v>
          </cell>
          <cell r="C9638" t="str">
            <v>卢俊良</v>
          </cell>
          <cell r="D9638" t="str">
            <v>化学化工学院</v>
          </cell>
        </row>
        <row r="9639">
          <cell r="B9639" t="str">
            <v>320240920341</v>
          </cell>
          <cell r="C9639" t="str">
            <v>顾聪与</v>
          </cell>
          <cell r="D9639" t="str">
            <v>化学化工学院</v>
          </cell>
        </row>
        <row r="9640">
          <cell r="B9640" t="str">
            <v>320240921940</v>
          </cell>
          <cell r="C9640" t="str">
            <v>毛艺果</v>
          </cell>
          <cell r="D9640" t="str">
            <v>化学化工学院</v>
          </cell>
        </row>
        <row r="9641">
          <cell r="B9641" t="str">
            <v>320240920680</v>
          </cell>
          <cell r="C9641" t="str">
            <v>魏宇雯</v>
          </cell>
          <cell r="D9641" t="str">
            <v>化学化工学院</v>
          </cell>
        </row>
        <row r="9642">
          <cell r="B9642" t="str">
            <v>320240921751</v>
          </cell>
          <cell r="C9642" t="str">
            <v>梁俊辉</v>
          </cell>
          <cell r="D9642" t="str">
            <v>化学化工学院</v>
          </cell>
        </row>
        <row r="9643">
          <cell r="B9643" t="str">
            <v>320240921791</v>
          </cell>
          <cell r="C9643" t="str">
            <v>刘安琦</v>
          </cell>
          <cell r="D9643" t="str">
            <v>化学化工学院</v>
          </cell>
        </row>
        <row r="9644">
          <cell r="B9644" t="str">
            <v>320240931401</v>
          </cell>
          <cell r="C9644" t="str">
            <v>席真豪</v>
          </cell>
          <cell r="D9644" t="str">
            <v>化学化工学院</v>
          </cell>
        </row>
        <row r="9645">
          <cell r="B9645" t="str">
            <v>320240921901</v>
          </cell>
          <cell r="C9645" t="str">
            <v>马筱斯</v>
          </cell>
          <cell r="D9645" t="str">
            <v>化学化工学院</v>
          </cell>
        </row>
        <row r="9646">
          <cell r="B9646" t="str">
            <v>320240922741</v>
          </cell>
          <cell r="C9646" t="str">
            <v>周志远</v>
          </cell>
          <cell r="D9646" t="str">
            <v>化学化工学院</v>
          </cell>
        </row>
        <row r="9647">
          <cell r="B9647" t="str">
            <v>320240922200</v>
          </cell>
          <cell r="C9647" t="str">
            <v>王佳佳</v>
          </cell>
          <cell r="D9647" t="str">
            <v>化学化工学院</v>
          </cell>
        </row>
        <row r="9648">
          <cell r="B9648" t="str">
            <v>320240949121</v>
          </cell>
          <cell r="C9648" t="str">
            <v>云琦</v>
          </cell>
          <cell r="D9648" t="str">
            <v>化学化工学院</v>
          </cell>
        </row>
        <row r="9649">
          <cell r="B9649" t="str">
            <v>320240940341</v>
          </cell>
          <cell r="C9649" t="str">
            <v>陈拉克</v>
          </cell>
          <cell r="D9649" t="str">
            <v>化学化工学院</v>
          </cell>
        </row>
        <row r="9650">
          <cell r="B9650" t="str">
            <v>320240921631</v>
          </cell>
          <cell r="C9650" t="str">
            <v>李睿节</v>
          </cell>
          <cell r="D9650" t="str">
            <v>化学化工学院</v>
          </cell>
        </row>
        <row r="9651">
          <cell r="B9651" t="str">
            <v>320240921051</v>
          </cell>
          <cell r="C9651" t="str">
            <v>王宇豪</v>
          </cell>
          <cell r="D9651" t="str">
            <v>化学化工学院</v>
          </cell>
        </row>
        <row r="9652">
          <cell r="B9652" t="str">
            <v>320240921591</v>
          </cell>
          <cell r="C9652" t="str">
            <v>李庚</v>
          </cell>
          <cell r="D9652" t="str">
            <v>化学化工学院</v>
          </cell>
        </row>
        <row r="9653">
          <cell r="B9653" t="str">
            <v>320240902231</v>
          </cell>
          <cell r="C9653" t="str">
            <v>吴昊</v>
          </cell>
          <cell r="D9653" t="str">
            <v>化学化工学院</v>
          </cell>
        </row>
        <row r="9654">
          <cell r="B9654" t="str">
            <v>320240922321</v>
          </cell>
          <cell r="C9654" t="str">
            <v>吴世浩</v>
          </cell>
          <cell r="D9654" t="str">
            <v>化学化工学院</v>
          </cell>
        </row>
        <row r="9655">
          <cell r="B9655" t="str">
            <v>320240920260</v>
          </cell>
          <cell r="C9655" t="str">
            <v>包新玉</v>
          </cell>
          <cell r="D9655" t="str">
            <v>化学化工学院</v>
          </cell>
        </row>
        <row r="9656">
          <cell r="B9656" t="str">
            <v>320240920750</v>
          </cell>
          <cell r="C9656" t="str">
            <v>杨雨菲</v>
          </cell>
          <cell r="D9656" t="str">
            <v>化学化工学院</v>
          </cell>
        </row>
        <row r="9657">
          <cell r="B9657" t="str">
            <v>320240920921</v>
          </cell>
          <cell r="C9657" t="str">
            <v>蒋融哲</v>
          </cell>
          <cell r="D9657" t="str">
            <v>化学化工学院</v>
          </cell>
        </row>
        <row r="9658">
          <cell r="B9658" t="str">
            <v>320240922051</v>
          </cell>
          <cell r="C9658" t="str">
            <v>史明康</v>
          </cell>
          <cell r="D9658" t="str">
            <v>化学化工学院</v>
          </cell>
        </row>
        <row r="9659">
          <cell r="B9659" t="str">
            <v>320240921271</v>
          </cell>
          <cell r="C9659" t="str">
            <v>邓智凯</v>
          </cell>
          <cell r="D9659" t="str">
            <v>化学化工学院</v>
          </cell>
        </row>
        <row r="9660">
          <cell r="B9660" t="str">
            <v>320240920870</v>
          </cell>
          <cell r="C9660" t="str">
            <v>陈颖欣</v>
          </cell>
          <cell r="D9660" t="str">
            <v>化学化工学院</v>
          </cell>
        </row>
        <row r="9661">
          <cell r="B9661" t="str">
            <v>320240921991</v>
          </cell>
          <cell r="C9661" t="str">
            <v>饶宇轩</v>
          </cell>
          <cell r="D9661" t="str">
            <v>化学化工学院</v>
          </cell>
        </row>
        <row r="9662">
          <cell r="B9662" t="str">
            <v>320240920831</v>
          </cell>
          <cell r="C9662" t="str">
            <v>张雨晨</v>
          </cell>
          <cell r="D9662" t="str">
            <v>化学化工学院</v>
          </cell>
        </row>
        <row r="9663">
          <cell r="B9663" t="str">
            <v>320240921700</v>
          </cell>
          <cell r="C9663" t="str">
            <v>李雪</v>
          </cell>
          <cell r="D9663" t="str">
            <v>化学化工学院</v>
          </cell>
        </row>
        <row r="9664">
          <cell r="B9664" t="str">
            <v>320240921981</v>
          </cell>
          <cell r="C9664" t="str">
            <v>曲则全</v>
          </cell>
          <cell r="D9664" t="str">
            <v>化学化工学院</v>
          </cell>
        </row>
        <row r="9665">
          <cell r="B9665" t="str">
            <v>320240922560</v>
          </cell>
          <cell r="C9665" t="str">
            <v>张惠怡</v>
          </cell>
          <cell r="D9665" t="str">
            <v>化学化工学院</v>
          </cell>
        </row>
        <row r="9666">
          <cell r="B9666" t="str">
            <v>320240918141</v>
          </cell>
          <cell r="C9666" t="str">
            <v>郭文玺</v>
          </cell>
          <cell r="D9666" t="str">
            <v>化学化工学院</v>
          </cell>
        </row>
        <row r="9667">
          <cell r="B9667" t="str">
            <v>320240920500</v>
          </cell>
          <cell r="C9667" t="str">
            <v>令狐涛涛</v>
          </cell>
          <cell r="D9667" t="str">
            <v>化学化工学院</v>
          </cell>
        </row>
        <row r="9668">
          <cell r="B9668" t="str">
            <v>320240920991</v>
          </cell>
          <cell r="C9668" t="str">
            <v>刘勇磊</v>
          </cell>
          <cell r="D9668" t="str">
            <v>化学化工学院</v>
          </cell>
        </row>
        <row r="9669">
          <cell r="B9669" t="str">
            <v>320240918300</v>
          </cell>
          <cell r="C9669" t="str">
            <v>梅锦瑾</v>
          </cell>
          <cell r="D9669" t="str">
            <v>化学化工学院</v>
          </cell>
        </row>
        <row r="9670">
          <cell r="B9670" t="str">
            <v>320240922221</v>
          </cell>
          <cell r="C9670" t="str">
            <v>王文宇</v>
          </cell>
          <cell r="D9670" t="str">
            <v>化学化工学院</v>
          </cell>
        </row>
        <row r="9671">
          <cell r="B9671" t="str">
            <v>320240921111</v>
          </cell>
          <cell r="C9671" t="str">
            <v>安帅</v>
          </cell>
          <cell r="D9671" t="str">
            <v>化学化工学院</v>
          </cell>
        </row>
        <row r="9672">
          <cell r="B9672" t="str">
            <v>320240920761</v>
          </cell>
          <cell r="C9672" t="str">
            <v>于博阳</v>
          </cell>
          <cell r="D9672" t="str">
            <v>化学化工学院</v>
          </cell>
        </row>
        <row r="9673">
          <cell r="B9673" t="str">
            <v>320240920940</v>
          </cell>
          <cell r="C9673" t="str">
            <v>李佳芮</v>
          </cell>
          <cell r="D9673" t="str">
            <v>化学化工学院</v>
          </cell>
        </row>
        <row r="9674">
          <cell r="B9674" t="str">
            <v>320240920791</v>
          </cell>
          <cell r="C9674" t="str">
            <v>张含轩</v>
          </cell>
          <cell r="D9674" t="str">
            <v>化学化工学院</v>
          </cell>
        </row>
        <row r="9675">
          <cell r="B9675" t="str">
            <v>320240922631</v>
          </cell>
          <cell r="C9675" t="str">
            <v>张梓扬</v>
          </cell>
          <cell r="D9675" t="str">
            <v>化学化工学院</v>
          </cell>
        </row>
        <row r="9676">
          <cell r="B9676" t="str">
            <v>320240921571</v>
          </cell>
          <cell r="C9676" t="str">
            <v>雷宇飞</v>
          </cell>
          <cell r="D9676" t="str">
            <v>化学化工学院</v>
          </cell>
        </row>
        <row r="9677">
          <cell r="B9677" t="str">
            <v>320240920891</v>
          </cell>
          <cell r="C9677" t="str">
            <v>付利伟</v>
          </cell>
          <cell r="D9677" t="str">
            <v>化学化工学院</v>
          </cell>
        </row>
        <row r="9678">
          <cell r="B9678" t="str">
            <v>320240922111</v>
          </cell>
          <cell r="C9678" t="str">
            <v>唐海鹏</v>
          </cell>
          <cell r="D9678" t="str">
            <v>化学化工学院</v>
          </cell>
        </row>
        <row r="9679">
          <cell r="B9679" t="str">
            <v>320240924190</v>
          </cell>
          <cell r="C9679" t="str">
            <v>宋天祺</v>
          </cell>
          <cell r="D9679" t="str">
            <v>化学化工学院</v>
          </cell>
        </row>
        <row r="9680">
          <cell r="B9680" t="str">
            <v>320240949911</v>
          </cell>
          <cell r="C9680" t="str">
            <v>张晓聪</v>
          </cell>
          <cell r="D9680" t="str">
            <v>化学化工学院</v>
          </cell>
        </row>
        <row r="9681">
          <cell r="B9681" t="str">
            <v>320240920521</v>
          </cell>
          <cell r="C9681" t="str">
            <v>刘永祥</v>
          </cell>
          <cell r="D9681" t="str">
            <v>化学化工学院</v>
          </cell>
        </row>
        <row r="9682">
          <cell r="B9682" t="str">
            <v>320240921311</v>
          </cell>
          <cell r="C9682" t="str">
            <v>范亚霆</v>
          </cell>
          <cell r="D9682" t="str">
            <v>化学化工学院</v>
          </cell>
        </row>
        <row r="9683">
          <cell r="B9683" t="str">
            <v>320240921830</v>
          </cell>
          <cell r="C9683" t="str">
            <v>刘薪锐</v>
          </cell>
          <cell r="D9683" t="str">
            <v>化学化工学院</v>
          </cell>
        </row>
        <row r="9684">
          <cell r="B9684" t="str">
            <v>320240922080</v>
          </cell>
          <cell r="C9684" t="str">
            <v>孙心瑶</v>
          </cell>
          <cell r="D9684" t="str">
            <v>化学化工学院</v>
          </cell>
        </row>
        <row r="9685">
          <cell r="B9685" t="str">
            <v>320240920541</v>
          </cell>
          <cell r="C9685" t="str">
            <v>罗明轩</v>
          </cell>
          <cell r="D9685" t="str">
            <v>化学化工学院</v>
          </cell>
        </row>
        <row r="9686">
          <cell r="B9686" t="str">
            <v>320240920881</v>
          </cell>
          <cell r="C9686" t="str">
            <v>程子洋</v>
          </cell>
          <cell r="D9686" t="str">
            <v>化学化工学院</v>
          </cell>
        </row>
        <row r="9687">
          <cell r="B9687" t="str">
            <v>320240922580</v>
          </cell>
          <cell r="C9687" t="str">
            <v>张嘉玲</v>
          </cell>
          <cell r="D9687" t="str">
            <v>化学化工学院</v>
          </cell>
        </row>
        <row r="9688">
          <cell r="B9688" t="str">
            <v>320240921151</v>
          </cell>
          <cell r="C9688" t="str">
            <v>曹禄</v>
          </cell>
          <cell r="D9688" t="str">
            <v>化学化工学院</v>
          </cell>
        </row>
        <row r="9689">
          <cell r="B9689" t="str">
            <v>320240920290</v>
          </cell>
          <cell r="C9689" t="str">
            <v>成婉茹</v>
          </cell>
          <cell r="D9689" t="str">
            <v>化学化工学院</v>
          </cell>
        </row>
        <row r="9690">
          <cell r="B9690" t="str">
            <v>320240921811</v>
          </cell>
          <cell r="C9690" t="str">
            <v>刘恒毅</v>
          </cell>
          <cell r="D9690" t="str">
            <v>化学化工学院</v>
          </cell>
        </row>
        <row r="9691">
          <cell r="B9691" t="str">
            <v>320240918541</v>
          </cell>
          <cell r="C9691" t="str">
            <v>何祯</v>
          </cell>
          <cell r="D9691" t="str">
            <v>化学化工学院</v>
          </cell>
        </row>
        <row r="9692">
          <cell r="B9692" t="str">
            <v>320240922240</v>
          </cell>
          <cell r="C9692" t="str">
            <v>王一恒</v>
          </cell>
          <cell r="D9692" t="str">
            <v>化学化工学院</v>
          </cell>
        </row>
        <row r="9693">
          <cell r="B9693" t="str">
            <v>320240920430</v>
          </cell>
          <cell r="C9693" t="str">
            <v>李乾</v>
          </cell>
          <cell r="D9693" t="str">
            <v>化学化工学院</v>
          </cell>
        </row>
        <row r="9694">
          <cell r="B9694" t="str">
            <v>320240950070</v>
          </cell>
          <cell r="C9694" t="str">
            <v>郭佳乐</v>
          </cell>
          <cell r="D9694" t="str">
            <v>化学化工学院</v>
          </cell>
        </row>
        <row r="9695">
          <cell r="B9695" t="str">
            <v>320240947151</v>
          </cell>
          <cell r="C9695" t="str">
            <v>龙星旭</v>
          </cell>
          <cell r="D9695" t="str">
            <v>化学化工学院</v>
          </cell>
        </row>
        <row r="9696">
          <cell r="B9696" t="str">
            <v>320240922361</v>
          </cell>
          <cell r="C9696" t="str">
            <v>薛宇昂</v>
          </cell>
          <cell r="D9696" t="str">
            <v>化学化工学院</v>
          </cell>
        </row>
        <row r="9697">
          <cell r="B9697" t="str">
            <v>320240922511</v>
          </cell>
          <cell r="C9697" t="str">
            <v>翟少涵</v>
          </cell>
          <cell r="D9697" t="str">
            <v>化学化工学院</v>
          </cell>
        </row>
        <row r="9698">
          <cell r="B9698" t="str">
            <v>320240920621</v>
          </cell>
          <cell r="C9698" t="str">
            <v>王培顺</v>
          </cell>
          <cell r="D9698" t="str">
            <v>化学化工学院</v>
          </cell>
        </row>
        <row r="9699">
          <cell r="B9699" t="str">
            <v>320240920491</v>
          </cell>
          <cell r="C9699" t="str">
            <v>林达鑫</v>
          </cell>
          <cell r="D9699" t="str">
            <v>化学化工学院</v>
          </cell>
        </row>
        <row r="9700">
          <cell r="B9700" t="str">
            <v>320240921850</v>
          </cell>
          <cell r="C9700" t="str">
            <v>刘毓</v>
          </cell>
          <cell r="D9700" t="str">
            <v>化学化工学院</v>
          </cell>
        </row>
        <row r="9701">
          <cell r="B9701" t="str">
            <v>320240921610</v>
          </cell>
          <cell r="C9701" t="str">
            <v>李梦轩</v>
          </cell>
          <cell r="D9701" t="str">
            <v>化学化工学院</v>
          </cell>
        </row>
        <row r="9702">
          <cell r="B9702" t="str">
            <v>320240921171</v>
          </cell>
          <cell r="C9702" t="str">
            <v>常文涛</v>
          </cell>
          <cell r="D9702" t="str">
            <v>化学化工学院</v>
          </cell>
        </row>
        <row r="9703">
          <cell r="B9703" t="str">
            <v>320240920310</v>
          </cell>
          <cell r="C9703" t="str">
            <v>董家含</v>
          </cell>
          <cell r="D9703" t="str">
            <v>化学化工学院</v>
          </cell>
        </row>
        <row r="9704">
          <cell r="B9704" t="str">
            <v>320240921061</v>
          </cell>
          <cell r="C9704" t="str">
            <v>吴泽凯</v>
          </cell>
          <cell r="D9704" t="str">
            <v>化学化工学院</v>
          </cell>
        </row>
        <row r="9705">
          <cell r="B9705" t="str">
            <v>320240921091</v>
          </cell>
          <cell r="C9705" t="str">
            <v>张腾宇</v>
          </cell>
          <cell r="D9705" t="str">
            <v>化学化工学院</v>
          </cell>
        </row>
        <row r="9706">
          <cell r="B9706" t="str">
            <v>320240922541</v>
          </cell>
          <cell r="C9706" t="str">
            <v>张博雄</v>
          </cell>
          <cell r="D9706" t="str">
            <v>化学化工学院</v>
          </cell>
        </row>
        <row r="9707">
          <cell r="B9707" t="str">
            <v>320240921411</v>
          </cell>
          <cell r="C9707" t="str">
            <v>胡艺耀</v>
          </cell>
          <cell r="D9707" t="str">
            <v>化学化工学院</v>
          </cell>
        </row>
        <row r="9708">
          <cell r="B9708" t="str">
            <v>320240920720</v>
          </cell>
          <cell r="C9708" t="str">
            <v>闫思瑗</v>
          </cell>
          <cell r="D9708" t="str">
            <v>化学化工学院</v>
          </cell>
        </row>
        <row r="9709">
          <cell r="B9709" t="str">
            <v>320240938531</v>
          </cell>
          <cell r="C9709" t="str">
            <v>兰云天</v>
          </cell>
          <cell r="D9709" t="str">
            <v>化学化工学院</v>
          </cell>
        </row>
        <row r="9710">
          <cell r="B9710" t="str">
            <v>320240921381</v>
          </cell>
          <cell r="C9710" t="str">
            <v>何成歧</v>
          </cell>
          <cell r="D9710" t="str">
            <v>化学化工学院</v>
          </cell>
        </row>
        <row r="9711">
          <cell r="B9711" t="str">
            <v>320240921131</v>
          </cell>
          <cell r="C9711" t="str">
            <v>白子延</v>
          </cell>
          <cell r="D9711" t="str">
            <v>化学化工学院</v>
          </cell>
        </row>
        <row r="9712">
          <cell r="B9712" t="str">
            <v>320240921120</v>
          </cell>
          <cell r="C9712" t="str">
            <v>白伊平</v>
          </cell>
          <cell r="D9712" t="str">
            <v>化学化工学院</v>
          </cell>
        </row>
        <row r="9713">
          <cell r="B9713" t="str">
            <v>320240922191</v>
          </cell>
          <cell r="C9713" t="str">
            <v>王昊天</v>
          </cell>
          <cell r="D9713" t="str">
            <v>化学化工学院</v>
          </cell>
        </row>
        <row r="9714">
          <cell r="B9714" t="str">
            <v>320240920450</v>
          </cell>
          <cell r="C9714" t="str">
            <v>李思晨</v>
          </cell>
          <cell r="D9714" t="str">
            <v>化学化工学院</v>
          </cell>
        </row>
        <row r="9715">
          <cell r="B9715" t="str">
            <v>320240921071</v>
          </cell>
          <cell r="C9715" t="str">
            <v>杨淞羽</v>
          </cell>
          <cell r="D9715" t="str">
            <v>化学化工学院</v>
          </cell>
        </row>
        <row r="9716">
          <cell r="B9716" t="str">
            <v>320240920351</v>
          </cell>
          <cell r="C9716" t="str">
            <v>何兆香</v>
          </cell>
          <cell r="D9716" t="str">
            <v>化学化工学院</v>
          </cell>
        </row>
        <row r="9717">
          <cell r="B9717" t="str">
            <v>320240920471</v>
          </cell>
          <cell r="C9717" t="str">
            <v>李笑延</v>
          </cell>
          <cell r="D9717" t="str">
            <v>化学化工学院</v>
          </cell>
        </row>
        <row r="9718">
          <cell r="B9718" t="str">
            <v>320240921911</v>
          </cell>
          <cell r="C9718" t="str">
            <v>马远腾</v>
          </cell>
          <cell r="D9718" t="str">
            <v>化学化工学院</v>
          </cell>
        </row>
        <row r="9719">
          <cell r="B9719" t="str">
            <v>320240921230</v>
          </cell>
          <cell r="C9719" t="str">
            <v>崔璇</v>
          </cell>
          <cell r="D9719" t="str">
            <v>化学化工学院</v>
          </cell>
        </row>
        <row r="9720">
          <cell r="B9720" t="str">
            <v>320240922521</v>
          </cell>
          <cell r="C9720" t="str">
            <v>翟宗琪</v>
          </cell>
          <cell r="D9720" t="str">
            <v>化学化工学院</v>
          </cell>
        </row>
        <row r="9721">
          <cell r="B9721" t="str">
            <v>320240922181</v>
          </cell>
          <cell r="C9721" t="str">
            <v>王汉龙</v>
          </cell>
          <cell r="D9721" t="str">
            <v>化学化工学院</v>
          </cell>
        </row>
        <row r="9722">
          <cell r="B9722" t="str">
            <v>320240900021</v>
          </cell>
          <cell r="C9722" t="str">
            <v>白皓</v>
          </cell>
          <cell r="D9722" t="str">
            <v>化学化工学院</v>
          </cell>
        </row>
        <row r="9723">
          <cell r="B9723" t="str">
            <v>320240921031</v>
          </cell>
          <cell r="C9723" t="str">
            <v>祁伟桐</v>
          </cell>
          <cell r="D9723" t="str">
            <v>化学化工学院</v>
          </cell>
        </row>
        <row r="9724">
          <cell r="B9724" t="str">
            <v>320240910461</v>
          </cell>
          <cell r="C9724" t="str">
            <v>杨一杰</v>
          </cell>
          <cell r="D9724" t="str">
            <v>化学化工学院</v>
          </cell>
        </row>
        <row r="9725">
          <cell r="B9725" t="str">
            <v>320230921671</v>
          </cell>
          <cell r="C9725" t="str">
            <v>路皓然</v>
          </cell>
          <cell r="D9725" t="str">
            <v>化学化工学院</v>
          </cell>
        </row>
        <row r="9726">
          <cell r="B9726" t="str">
            <v>320230921070</v>
          </cell>
          <cell r="C9726" t="str">
            <v>操一航</v>
          </cell>
          <cell r="D9726" t="str">
            <v>化学化工学院</v>
          </cell>
        </row>
        <row r="9727">
          <cell r="B9727" t="str">
            <v>320250922421</v>
          </cell>
          <cell r="C9727" t="str">
            <v>吴凯</v>
          </cell>
          <cell r="D9727" t="str">
            <v>化学化工学院</v>
          </cell>
        </row>
        <row r="9728">
          <cell r="B9728" t="str">
            <v>320250922561</v>
          </cell>
          <cell r="C9728" t="str">
            <v>张宸宇</v>
          </cell>
          <cell r="D9728" t="str">
            <v>化学化工学院</v>
          </cell>
        </row>
        <row r="9729">
          <cell r="B9729" t="str">
            <v>320250922570</v>
          </cell>
          <cell r="C9729" t="str">
            <v>张梦丽</v>
          </cell>
          <cell r="D9729" t="str">
            <v>化学化工学院</v>
          </cell>
        </row>
        <row r="9730">
          <cell r="B9730" t="str">
            <v>320250922580</v>
          </cell>
          <cell r="C9730" t="str">
            <v>张馨方</v>
          </cell>
          <cell r="D9730" t="str">
            <v>化学化工学院</v>
          </cell>
        </row>
        <row r="9731">
          <cell r="B9731" t="str">
            <v>320250922700</v>
          </cell>
          <cell r="C9731" t="str">
            <v>陈慧恩</v>
          </cell>
          <cell r="D9731" t="str">
            <v>化学化工学院</v>
          </cell>
        </row>
        <row r="9732">
          <cell r="B9732" t="str">
            <v>320250922721</v>
          </cell>
          <cell r="C9732" t="str">
            <v>陈子风</v>
          </cell>
          <cell r="D9732" t="str">
            <v>化学化工学院</v>
          </cell>
        </row>
        <row r="9733">
          <cell r="B9733" t="str">
            <v>320250922731</v>
          </cell>
          <cell r="C9733" t="str">
            <v>程泽子豪</v>
          </cell>
          <cell r="D9733" t="str">
            <v>化学化工学院</v>
          </cell>
        </row>
        <row r="9734">
          <cell r="B9734" t="str">
            <v>320250922741</v>
          </cell>
          <cell r="C9734" t="str">
            <v>代昊轩</v>
          </cell>
          <cell r="D9734" t="str">
            <v>化学化工学院</v>
          </cell>
        </row>
        <row r="9735">
          <cell r="B9735" t="str">
            <v>320250922751</v>
          </cell>
          <cell r="C9735" t="str">
            <v>邓聪聪</v>
          </cell>
          <cell r="D9735" t="str">
            <v>化学化工学院</v>
          </cell>
        </row>
        <row r="9736">
          <cell r="B9736" t="str">
            <v>320250922840</v>
          </cell>
          <cell r="C9736" t="str">
            <v>甘家瑞</v>
          </cell>
          <cell r="D9736" t="str">
            <v>化学化工学院</v>
          </cell>
        </row>
        <row r="9737">
          <cell r="B9737" t="str">
            <v>320250922851</v>
          </cell>
          <cell r="C9737" t="str">
            <v>高天涛</v>
          </cell>
          <cell r="D9737" t="str">
            <v>化学化工学院</v>
          </cell>
        </row>
        <row r="9738">
          <cell r="B9738" t="str">
            <v>320250922861</v>
          </cell>
          <cell r="C9738" t="str">
            <v>高裕博</v>
          </cell>
          <cell r="D9738" t="str">
            <v>化学化工学院</v>
          </cell>
        </row>
        <row r="9739">
          <cell r="B9739" t="str">
            <v>320250922871</v>
          </cell>
          <cell r="C9739" t="str">
            <v>耿昊宸</v>
          </cell>
          <cell r="D9739" t="str">
            <v>化学化工学院</v>
          </cell>
        </row>
        <row r="9740">
          <cell r="B9740" t="str">
            <v>320250922880</v>
          </cell>
          <cell r="C9740" t="str">
            <v>耿若涵</v>
          </cell>
          <cell r="D9740" t="str">
            <v>化学化工学院</v>
          </cell>
        </row>
        <row r="9741">
          <cell r="B9741" t="str">
            <v>320250922891</v>
          </cell>
          <cell r="C9741" t="str">
            <v>苟希瑞</v>
          </cell>
          <cell r="D9741" t="str">
            <v>化学化工学院</v>
          </cell>
        </row>
        <row r="9742">
          <cell r="B9742" t="str">
            <v>320250922901</v>
          </cell>
          <cell r="C9742" t="str">
            <v>郭高雄</v>
          </cell>
          <cell r="D9742" t="str">
            <v>化学化工学院</v>
          </cell>
        </row>
        <row r="9743">
          <cell r="B9743" t="str">
            <v>320250934361</v>
          </cell>
          <cell r="C9743" t="str">
            <v>欧阳凯乐</v>
          </cell>
          <cell r="D9743" t="str">
            <v>化学化工学院</v>
          </cell>
        </row>
        <row r="9744">
          <cell r="B9744" t="str">
            <v>320250922281</v>
          </cell>
          <cell r="C9744" t="str">
            <v>马森</v>
          </cell>
          <cell r="D9744" t="str">
            <v>化学化工学院</v>
          </cell>
        </row>
        <row r="9745">
          <cell r="B9745" t="str">
            <v>320250922290</v>
          </cell>
          <cell r="C9745" t="str">
            <v>麦迪娜木·麦麦提图拉</v>
          </cell>
          <cell r="D9745" t="str">
            <v>化学化工学院</v>
          </cell>
        </row>
        <row r="9746">
          <cell r="B9746" t="str">
            <v>320250922301</v>
          </cell>
          <cell r="C9746" t="str">
            <v>宁普</v>
          </cell>
          <cell r="D9746" t="str">
            <v>化学化工学院</v>
          </cell>
        </row>
        <row r="9747">
          <cell r="B9747" t="str">
            <v>320250922310</v>
          </cell>
          <cell r="C9747" t="str">
            <v>潘蕊</v>
          </cell>
          <cell r="D9747" t="str">
            <v>化学化工学院</v>
          </cell>
        </row>
        <row r="9748">
          <cell r="B9748" t="str">
            <v>320250922321</v>
          </cell>
          <cell r="C9748" t="str">
            <v>彭文强</v>
          </cell>
          <cell r="D9748" t="str">
            <v>化学化工学院</v>
          </cell>
        </row>
        <row r="9749">
          <cell r="B9749" t="str">
            <v>320250922340</v>
          </cell>
          <cell r="C9749" t="str">
            <v>任卓尔</v>
          </cell>
          <cell r="D9749" t="str">
            <v>化学化工学院</v>
          </cell>
        </row>
        <row r="9750">
          <cell r="B9750" t="str">
            <v>320250911451</v>
          </cell>
          <cell r="C9750" t="str">
            <v>吴泽涛</v>
          </cell>
          <cell r="D9750" t="str">
            <v>化学化工学院</v>
          </cell>
        </row>
        <row r="9751">
          <cell r="B9751" t="str">
            <v>320250911471</v>
          </cell>
          <cell r="C9751" t="str">
            <v>吴政卓</v>
          </cell>
          <cell r="D9751" t="str">
            <v>化学化工学院</v>
          </cell>
        </row>
        <row r="9752">
          <cell r="B9752" t="str">
            <v>320250915991</v>
          </cell>
          <cell r="C9752" t="str">
            <v>吴悠</v>
          </cell>
          <cell r="D9752" t="str">
            <v>化学化工学院</v>
          </cell>
        </row>
        <row r="9753">
          <cell r="B9753" t="str">
            <v>320250914831</v>
          </cell>
          <cell r="C9753" t="str">
            <v>潘怡臣</v>
          </cell>
          <cell r="D9753" t="str">
            <v>化学化工学院</v>
          </cell>
        </row>
        <row r="9754">
          <cell r="B9754" t="str">
            <v>320250923271</v>
          </cell>
          <cell r="C9754" t="str">
            <v>刘学研</v>
          </cell>
          <cell r="D9754" t="str">
            <v>化学化工学院</v>
          </cell>
        </row>
        <row r="9755">
          <cell r="B9755" t="str">
            <v>320250923281</v>
          </cell>
          <cell r="C9755" t="str">
            <v>刘一佳</v>
          </cell>
          <cell r="D9755" t="str">
            <v>化学化工学院</v>
          </cell>
        </row>
        <row r="9756">
          <cell r="B9756" t="str">
            <v>320250923291</v>
          </cell>
          <cell r="C9756" t="str">
            <v>刘禹</v>
          </cell>
          <cell r="D9756" t="str">
            <v>化学化工学院</v>
          </cell>
        </row>
        <row r="9757">
          <cell r="B9757" t="str">
            <v>320250923300</v>
          </cell>
          <cell r="C9757" t="str">
            <v>刘钰</v>
          </cell>
          <cell r="D9757" t="str">
            <v>化学化工学院</v>
          </cell>
        </row>
        <row r="9758">
          <cell r="B9758" t="str">
            <v>320250923310</v>
          </cell>
          <cell r="C9758" t="str">
            <v>刘原希</v>
          </cell>
          <cell r="D9758" t="str">
            <v>化学化工学院</v>
          </cell>
        </row>
        <row r="9759">
          <cell r="B9759" t="str">
            <v>320250923411</v>
          </cell>
          <cell r="C9759" t="str">
            <v>彭正斌</v>
          </cell>
          <cell r="D9759" t="str">
            <v>化学化工学院</v>
          </cell>
        </row>
        <row r="9760">
          <cell r="B9760" t="str">
            <v>320250923420</v>
          </cell>
          <cell r="C9760" t="str">
            <v>祁涵</v>
          </cell>
          <cell r="D9760" t="str">
            <v>化学化工学院</v>
          </cell>
        </row>
        <row r="9761">
          <cell r="B9761" t="str">
            <v>320250923431</v>
          </cell>
          <cell r="C9761" t="str">
            <v>齐景滔</v>
          </cell>
          <cell r="D9761" t="str">
            <v>化学化工学院</v>
          </cell>
        </row>
        <row r="9762">
          <cell r="B9762" t="str">
            <v>320250923441</v>
          </cell>
          <cell r="C9762" t="str">
            <v>齐星衡</v>
          </cell>
          <cell r="D9762" t="str">
            <v>化学化工学院</v>
          </cell>
        </row>
        <row r="9763">
          <cell r="B9763" t="str">
            <v>320250923451</v>
          </cell>
          <cell r="C9763" t="str">
            <v>秦成远</v>
          </cell>
          <cell r="D9763" t="str">
            <v>化学化工学院</v>
          </cell>
        </row>
        <row r="9764">
          <cell r="B9764" t="str">
            <v>320250923460</v>
          </cell>
          <cell r="C9764" t="str">
            <v>尚明慧</v>
          </cell>
          <cell r="D9764" t="str">
            <v>化学化工学院</v>
          </cell>
        </row>
        <row r="9765">
          <cell r="B9765" t="str">
            <v>320250923471</v>
          </cell>
          <cell r="C9765" t="str">
            <v>沈峻毅</v>
          </cell>
          <cell r="D9765" t="str">
            <v>化学化工学院</v>
          </cell>
        </row>
        <row r="9766">
          <cell r="B9766" t="str">
            <v>320250923560</v>
          </cell>
          <cell r="C9766" t="str">
            <v>田姝琰</v>
          </cell>
          <cell r="D9766" t="str">
            <v>化学化工学院</v>
          </cell>
        </row>
        <row r="9767">
          <cell r="B9767" t="str">
            <v>320250923571</v>
          </cell>
          <cell r="C9767" t="str">
            <v>田献赟</v>
          </cell>
          <cell r="D9767" t="str">
            <v>化学化工学院</v>
          </cell>
        </row>
        <row r="9768">
          <cell r="B9768" t="str">
            <v>320250923581</v>
          </cell>
          <cell r="C9768" t="str">
            <v>田岩松</v>
          </cell>
          <cell r="D9768" t="str">
            <v>化学化工学院</v>
          </cell>
        </row>
        <row r="9769">
          <cell r="B9769" t="str">
            <v>320250923591</v>
          </cell>
          <cell r="C9769" t="str">
            <v>童京鹏</v>
          </cell>
          <cell r="D9769" t="str">
            <v>化学化工学院</v>
          </cell>
        </row>
        <row r="9770">
          <cell r="B9770" t="str">
            <v>320250902541</v>
          </cell>
          <cell r="C9770" t="str">
            <v>张晨枫</v>
          </cell>
          <cell r="D9770" t="str">
            <v>化学化工学院</v>
          </cell>
        </row>
        <row r="9771">
          <cell r="B9771" t="str">
            <v>320250923601</v>
          </cell>
          <cell r="C9771" t="str">
            <v>完谨旭</v>
          </cell>
          <cell r="D9771" t="str">
            <v>化学化工学院</v>
          </cell>
        </row>
        <row r="9772">
          <cell r="B9772" t="str">
            <v>320250923611</v>
          </cell>
          <cell r="C9772" t="str">
            <v>汪敬和</v>
          </cell>
          <cell r="D9772" t="str">
            <v>化学化工学院</v>
          </cell>
        </row>
        <row r="9773">
          <cell r="B9773" t="str">
            <v>320250923621</v>
          </cell>
          <cell r="C9773" t="str">
            <v>汪文庆</v>
          </cell>
          <cell r="D9773" t="str">
            <v>化学化工学院</v>
          </cell>
        </row>
        <row r="9774">
          <cell r="B9774" t="str">
            <v>320250923631</v>
          </cell>
          <cell r="C9774" t="str">
            <v>王晨煜</v>
          </cell>
          <cell r="D9774" t="str">
            <v>化学化工学院</v>
          </cell>
        </row>
        <row r="9775">
          <cell r="B9775" t="str">
            <v>320250900790</v>
          </cell>
          <cell r="C9775" t="str">
            <v>魏莱</v>
          </cell>
          <cell r="D9775" t="str">
            <v>化学化工学院</v>
          </cell>
        </row>
        <row r="9776">
          <cell r="B9776" t="str">
            <v>320250932441</v>
          </cell>
          <cell r="C9776" t="str">
            <v>盛子航</v>
          </cell>
          <cell r="D9776" t="str">
            <v>化学化工学院</v>
          </cell>
        </row>
        <row r="9777">
          <cell r="B9777" t="str">
            <v>320250901061</v>
          </cell>
          <cell r="C9777" t="str">
            <v>朱锴心</v>
          </cell>
          <cell r="D9777" t="str">
            <v>化学化工学院</v>
          </cell>
        </row>
        <row r="9778">
          <cell r="B9778" t="str">
            <v>320250923321</v>
          </cell>
          <cell r="C9778" t="str">
            <v>刘震</v>
          </cell>
          <cell r="D9778" t="str">
            <v>化学化工学院</v>
          </cell>
        </row>
        <row r="9779">
          <cell r="B9779" t="str">
            <v>320250923331</v>
          </cell>
          <cell r="C9779" t="str">
            <v>罗晓海</v>
          </cell>
          <cell r="D9779" t="str">
            <v>化学化工学院</v>
          </cell>
        </row>
        <row r="9780">
          <cell r="B9780" t="str">
            <v>320250923341</v>
          </cell>
          <cell r="C9780" t="str">
            <v>马镜尧</v>
          </cell>
          <cell r="D9780" t="str">
            <v>化学化工学院</v>
          </cell>
        </row>
        <row r="9781">
          <cell r="B9781" t="str">
            <v>320250923350</v>
          </cell>
          <cell r="C9781" t="str">
            <v>马蓉</v>
          </cell>
          <cell r="D9781" t="str">
            <v>化学化工学院</v>
          </cell>
        </row>
        <row r="9782">
          <cell r="B9782" t="str">
            <v>320250923361</v>
          </cell>
          <cell r="C9782" t="str">
            <v>马岩博</v>
          </cell>
          <cell r="D9782" t="str">
            <v>化学化工学院</v>
          </cell>
        </row>
        <row r="9783">
          <cell r="B9783" t="str">
            <v>320250923371</v>
          </cell>
          <cell r="C9783" t="str">
            <v>马玉斌</v>
          </cell>
          <cell r="D9783" t="str">
            <v>化学化工学院</v>
          </cell>
        </row>
        <row r="9784">
          <cell r="B9784" t="str">
            <v>320250923381</v>
          </cell>
          <cell r="C9784" t="str">
            <v>毛啸虎</v>
          </cell>
          <cell r="D9784" t="str">
            <v>化学化工学院</v>
          </cell>
        </row>
        <row r="9785">
          <cell r="B9785" t="str">
            <v>320250923391</v>
          </cell>
          <cell r="C9785" t="str">
            <v>苗瀚臣</v>
          </cell>
          <cell r="D9785" t="str">
            <v>化学化工学院</v>
          </cell>
        </row>
        <row r="9786">
          <cell r="B9786" t="str">
            <v>320250923401</v>
          </cell>
          <cell r="C9786" t="str">
            <v>倪一鸣</v>
          </cell>
          <cell r="D9786" t="str">
            <v>化学化工学院</v>
          </cell>
        </row>
        <row r="9787">
          <cell r="B9787" t="str">
            <v>320250925530</v>
          </cell>
          <cell r="C9787" t="str">
            <v>胡诗琪</v>
          </cell>
          <cell r="D9787" t="str">
            <v>化学化工学院</v>
          </cell>
        </row>
        <row r="9788">
          <cell r="B9788" t="str">
            <v>320250923481</v>
          </cell>
          <cell r="C9788" t="str">
            <v>石宸宇</v>
          </cell>
          <cell r="D9788" t="str">
            <v>化学化工学院</v>
          </cell>
        </row>
        <row r="9789">
          <cell r="B9789" t="str">
            <v>320250923491</v>
          </cell>
          <cell r="C9789" t="str">
            <v>宋振瑜</v>
          </cell>
          <cell r="D9789" t="str">
            <v>化学化工学院</v>
          </cell>
        </row>
        <row r="9790">
          <cell r="B9790" t="str">
            <v>320250923500</v>
          </cell>
          <cell r="C9790" t="str">
            <v>苏雨志</v>
          </cell>
          <cell r="D9790" t="str">
            <v>化学化工学院</v>
          </cell>
        </row>
        <row r="9791">
          <cell r="B9791" t="str">
            <v>320250923511</v>
          </cell>
          <cell r="C9791" t="str">
            <v>孙世扬</v>
          </cell>
          <cell r="D9791" t="str">
            <v>化学化工学院</v>
          </cell>
        </row>
        <row r="9792">
          <cell r="B9792" t="str">
            <v>320250923521</v>
          </cell>
          <cell r="C9792" t="str">
            <v>孙越</v>
          </cell>
          <cell r="D9792" t="str">
            <v>化学化工学院</v>
          </cell>
        </row>
        <row r="9793">
          <cell r="B9793" t="str">
            <v>320250923530</v>
          </cell>
          <cell r="C9793" t="str">
            <v>谈自溱</v>
          </cell>
          <cell r="D9793" t="str">
            <v>化学化工学院</v>
          </cell>
        </row>
        <row r="9794">
          <cell r="B9794" t="str">
            <v>320250923541</v>
          </cell>
          <cell r="C9794" t="str">
            <v>覃永通</v>
          </cell>
          <cell r="D9794" t="str">
            <v>化学化工学院</v>
          </cell>
        </row>
        <row r="9795">
          <cell r="B9795" t="str">
            <v>320250923641</v>
          </cell>
          <cell r="C9795" t="str">
            <v>王德宇</v>
          </cell>
          <cell r="D9795" t="str">
            <v>化学化工学院</v>
          </cell>
        </row>
        <row r="9796">
          <cell r="B9796" t="str">
            <v>320250923650</v>
          </cell>
          <cell r="C9796" t="str">
            <v>王惠田</v>
          </cell>
          <cell r="D9796" t="str">
            <v>化学化工学院</v>
          </cell>
        </row>
        <row r="9797">
          <cell r="B9797" t="str">
            <v>320250923660</v>
          </cell>
          <cell r="C9797" t="str">
            <v>王慧娜</v>
          </cell>
          <cell r="D9797" t="str">
            <v>化学化工学院</v>
          </cell>
        </row>
        <row r="9798">
          <cell r="B9798" t="str">
            <v>320250923670</v>
          </cell>
          <cell r="C9798" t="str">
            <v>王佳柠</v>
          </cell>
          <cell r="D9798" t="str">
            <v>化学化工学院</v>
          </cell>
        </row>
        <row r="9799">
          <cell r="B9799" t="str">
            <v>320250923681</v>
          </cell>
          <cell r="C9799" t="str">
            <v>王嘉烁</v>
          </cell>
          <cell r="D9799" t="str">
            <v>化学化工学院</v>
          </cell>
        </row>
        <row r="9800">
          <cell r="B9800" t="str">
            <v>320250923071</v>
          </cell>
          <cell r="C9800" t="str">
            <v>黎立国</v>
          </cell>
          <cell r="D9800" t="str">
            <v>化学化工学院</v>
          </cell>
        </row>
        <row r="9801">
          <cell r="B9801" t="str">
            <v>320250923080</v>
          </cell>
          <cell r="C9801" t="str">
            <v>黎清扬</v>
          </cell>
          <cell r="D9801" t="str">
            <v>化学化工学院</v>
          </cell>
        </row>
        <row r="9802">
          <cell r="B9802" t="str">
            <v>320250923091</v>
          </cell>
          <cell r="C9802" t="str">
            <v>李昌澄</v>
          </cell>
          <cell r="D9802" t="str">
            <v>化学化工学院</v>
          </cell>
        </row>
        <row r="9803">
          <cell r="B9803" t="str">
            <v>320250923100</v>
          </cell>
          <cell r="C9803" t="str">
            <v>李晨曦</v>
          </cell>
          <cell r="D9803" t="str">
            <v>化学化工学院</v>
          </cell>
        </row>
        <row r="9804">
          <cell r="B9804" t="str">
            <v>320250923120</v>
          </cell>
          <cell r="C9804" t="str">
            <v>李佳怡</v>
          </cell>
          <cell r="D9804" t="str">
            <v>化学化工学院</v>
          </cell>
        </row>
        <row r="9805">
          <cell r="B9805" t="str">
            <v>320250923131</v>
          </cell>
          <cell r="C9805" t="str">
            <v>李金泽</v>
          </cell>
          <cell r="D9805" t="str">
            <v>化学化工学院</v>
          </cell>
        </row>
        <row r="9806">
          <cell r="B9806" t="str">
            <v>320250923140</v>
          </cell>
          <cell r="C9806" t="str">
            <v>李蓝子伶</v>
          </cell>
          <cell r="D9806" t="str">
            <v>化学化工学院</v>
          </cell>
        </row>
        <row r="9807">
          <cell r="B9807" t="str">
            <v>320250931551</v>
          </cell>
          <cell r="C9807" t="str">
            <v>张博历</v>
          </cell>
          <cell r="D9807" t="str">
            <v>化学化工学院</v>
          </cell>
        </row>
        <row r="9808">
          <cell r="B9808" t="str">
            <v>320250900521</v>
          </cell>
          <cell r="C9808" t="str">
            <v>任俊超</v>
          </cell>
          <cell r="D9808" t="str">
            <v>化学化工学院</v>
          </cell>
        </row>
        <row r="9809">
          <cell r="B9809" t="str">
            <v>320250900541</v>
          </cell>
          <cell r="C9809" t="str">
            <v>沈文岐</v>
          </cell>
          <cell r="D9809" t="str">
            <v>化学化工学院</v>
          </cell>
        </row>
        <row r="9810">
          <cell r="B9810" t="str">
            <v>320250928001</v>
          </cell>
          <cell r="C9810" t="str">
            <v>郭骏</v>
          </cell>
          <cell r="D9810" t="str">
            <v>化学化工学院</v>
          </cell>
        </row>
        <row r="9811">
          <cell r="B9811" t="str">
            <v>320250922411</v>
          </cell>
          <cell r="C9811" t="str">
            <v>闻志哲</v>
          </cell>
          <cell r="D9811" t="str">
            <v>化学化工学院</v>
          </cell>
        </row>
        <row r="9812">
          <cell r="B9812" t="str">
            <v>320250924531</v>
          </cell>
          <cell r="C9812" t="str">
            <v>赵光宇</v>
          </cell>
          <cell r="D9812" t="str">
            <v>化学化工学院</v>
          </cell>
        </row>
        <row r="9813">
          <cell r="B9813" t="str">
            <v>320250924541</v>
          </cell>
          <cell r="C9813" t="str">
            <v>钟雨桐</v>
          </cell>
          <cell r="D9813" t="str">
            <v>化学化工学院</v>
          </cell>
        </row>
        <row r="9814">
          <cell r="B9814" t="str">
            <v>320250924551</v>
          </cell>
          <cell r="C9814" t="str">
            <v>周鑫杰</v>
          </cell>
          <cell r="D9814" t="str">
            <v>化学化工学院</v>
          </cell>
        </row>
        <row r="9815">
          <cell r="B9815" t="str">
            <v>320250927031</v>
          </cell>
          <cell r="C9815" t="str">
            <v>杜昊泽</v>
          </cell>
          <cell r="D9815" t="str">
            <v>化学化工学院</v>
          </cell>
        </row>
        <row r="9816">
          <cell r="B9816" t="str">
            <v>320250923110</v>
          </cell>
          <cell r="C9816" t="str">
            <v>李荟</v>
          </cell>
          <cell r="D9816" t="str">
            <v>化学化工学院</v>
          </cell>
        </row>
        <row r="9817">
          <cell r="B9817" t="str">
            <v>320250925331</v>
          </cell>
          <cell r="C9817" t="str">
            <v>崔致庸</v>
          </cell>
          <cell r="D9817" t="str">
            <v>化学化工学院</v>
          </cell>
        </row>
        <row r="9818">
          <cell r="B9818" t="str">
            <v>320250923151</v>
          </cell>
          <cell r="C9818" t="str">
            <v>李晓东</v>
          </cell>
          <cell r="D9818" t="str">
            <v>化学化工学院</v>
          </cell>
        </row>
        <row r="9819">
          <cell r="B9819" t="str">
            <v>320250923161</v>
          </cell>
          <cell r="C9819" t="str">
            <v>李梓畅</v>
          </cell>
          <cell r="D9819" t="str">
            <v>化学化工学院</v>
          </cell>
        </row>
        <row r="9820">
          <cell r="B9820" t="str">
            <v>320250923171</v>
          </cell>
          <cell r="C9820" t="str">
            <v>练广仪</v>
          </cell>
          <cell r="D9820" t="str">
            <v>化学化工学院</v>
          </cell>
        </row>
        <row r="9821">
          <cell r="B9821" t="str">
            <v>320250923180</v>
          </cell>
          <cell r="C9821" t="str">
            <v>梁梓俞</v>
          </cell>
          <cell r="D9821" t="str">
            <v>化学化工学院</v>
          </cell>
        </row>
        <row r="9822">
          <cell r="B9822" t="str">
            <v>320250923191</v>
          </cell>
          <cell r="C9822" t="str">
            <v>林兴堂</v>
          </cell>
          <cell r="D9822" t="str">
            <v>化学化工学院</v>
          </cell>
        </row>
        <row r="9823">
          <cell r="B9823" t="str">
            <v>320250923201</v>
          </cell>
          <cell r="C9823" t="str">
            <v>林宇祺</v>
          </cell>
          <cell r="D9823" t="str">
            <v>化学化工学院</v>
          </cell>
        </row>
        <row r="9824">
          <cell r="B9824" t="str">
            <v>320250923211</v>
          </cell>
          <cell r="C9824" t="str">
            <v>刘秉君</v>
          </cell>
          <cell r="D9824" t="str">
            <v>化学化工学院</v>
          </cell>
        </row>
        <row r="9825">
          <cell r="B9825" t="str">
            <v>320250923221</v>
          </cell>
          <cell r="C9825" t="str">
            <v>刘杰</v>
          </cell>
          <cell r="D9825" t="str">
            <v>化学化工学院</v>
          </cell>
        </row>
        <row r="9826">
          <cell r="B9826" t="str">
            <v>320250923231</v>
          </cell>
          <cell r="C9826" t="str">
            <v>刘俊杰</v>
          </cell>
          <cell r="D9826" t="str">
            <v>化学化工学院</v>
          </cell>
        </row>
        <row r="9827">
          <cell r="B9827" t="str">
            <v>320250923241</v>
          </cell>
          <cell r="C9827" t="str">
            <v>刘俊贤</v>
          </cell>
          <cell r="D9827" t="str">
            <v>化学化工学院</v>
          </cell>
        </row>
        <row r="9828">
          <cell r="B9828" t="str">
            <v>320250923250</v>
          </cell>
          <cell r="C9828" t="str">
            <v>刘璐嘉</v>
          </cell>
          <cell r="D9828" t="str">
            <v>化学化工学院</v>
          </cell>
        </row>
        <row r="9829">
          <cell r="B9829" t="str">
            <v>320250923261</v>
          </cell>
          <cell r="C9829" t="str">
            <v>刘思群</v>
          </cell>
          <cell r="D9829" t="str">
            <v>化学化工学院</v>
          </cell>
        </row>
        <row r="9830">
          <cell r="B9830" t="str">
            <v>320250922351</v>
          </cell>
          <cell r="C9830" t="str">
            <v>宋佳豪</v>
          </cell>
          <cell r="D9830" t="str">
            <v>化学化工学院</v>
          </cell>
        </row>
        <row r="9831">
          <cell r="B9831" t="str">
            <v>320250922361</v>
          </cell>
          <cell r="C9831" t="str">
            <v>宋科君</v>
          </cell>
          <cell r="D9831" t="str">
            <v>化学化工学院</v>
          </cell>
        </row>
        <row r="9832">
          <cell r="B9832" t="str">
            <v>320250922381</v>
          </cell>
          <cell r="C9832" t="str">
            <v>唐子墨</v>
          </cell>
          <cell r="D9832" t="str">
            <v>化学化工学院</v>
          </cell>
        </row>
        <row r="9833">
          <cell r="B9833" t="str">
            <v>320250922391</v>
          </cell>
          <cell r="C9833" t="str">
            <v>王嘉乐</v>
          </cell>
          <cell r="D9833" t="str">
            <v>化学化工学院</v>
          </cell>
        </row>
        <row r="9834">
          <cell r="B9834" t="str">
            <v>320250922401</v>
          </cell>
          <cell r="C9834" t="str">
            <v>王俊杰</v>
          </cell>
          <cell r="D9834" t="str">
            <v>化学化工学院</v>
          </cell>
        </row>
        <row r="9835">
          <cell r="B9835" t="str">
            <v>320250922431</v>
          </cell>
          <cell r="C9835" t="str">
            <v>吴玉霖</v>
          </cell>
          <cell r="D9835" t="str">
            <v>化学化工学院</v>
          </cell>
        </row>
        <row r="9836">
          <cell r="B9836" t="str">
            <v>320250922440</v>
          </cell>
          <cell r="C9836" t="str">
            <v>吴芷静</v>
          </cell>
          <cell r="D9836" t="str">
            <v>化学化工学院</v>
          </cell>
        </row>
        <row r="9837">
          <cell r="B9837" t="str">
            <v>320250922450</v>
          </cell>
          <cell r="C9837" t="str">
            <v>肖涵玥</v>
          </cell>
          <cell r="D9837" t="str">
            <v>化学化工学院</v>
          </cell>
        </row>
        <row r="9838">
          <cell r="B9838" t="str">
            <v>320250922461</v>
          </cell>
          <cell r="C9838" t="str">
            <v>谢云卿</v>
          </cell>
          <cell r="D9838" t="str">
            <v>化学化工学院</v>
          </cell>
        </row>
        <row r="9839">
          <cell r="B9839" t="str">
            <v>320250922471</v>
          </cell>
          <cell r="C9839" t="str">
            <v>闫宝旭</v>
          </cell>
          <cell r="D9839" t="str">
            <v>化学化工学院</v>
          </cell>
        </row>
        <row r="9840">
          <cell r="B9840" t="str">
            <v>320250922481</v>
          </cell>
          <cell r="C9840" t="str">
            <v>严皓宇</v>
          </cell>
          <cell r="D9840" t="str">
            <v>化学化工学院</v>
          </cell>
        </row>
        <row r="9841">
          <cell r="B9841" t="str">
            <v>320250922490</v>
          </cell>
          <cell r="C9841" t="str">
            <v>严锦阳</v>
          </cell>
          <cell r="D9841" t="str">
            <v>化学化工学院</v>
          </cell>
        </row>
        <row r="9842">
          <cell r="B9842" t="str">
            <v>320250922501</v>
          </cell>
          <cell r="C9842" t="str">
            <v>杨鸿彬</v>
          </cell>
          <cell r="D9842" t="str">
            <v>化学化工学院</v>
          </cell>
        </row>
        <row r="9843">
          <cell r="B9843" t="str">
            <v>320250922511</v>
          </cell>
          <cell r="C9843" t="str">
            <v>杨瑞</v>
          </cell>
          <cell r="D9843" t="str">
            <v>化学化工学院</v>
          </cell>
        </row>
        <row r="9844">
          <cell r="B9844" t="str">
            <v>320250922521</v>
          </cell>
          <cell r="C9844" t="str">
            <v>杨文鈜</v>
          </cell>
          <cell r="D9844" t="str">
            <v>化学化工学院</v>
          </cell>
        </row>
        <row r="9845">
          <cell r="B9845" t="str">
            <v>320250922530</v>
          </cell>
          <cell r="C9845" t="str">
            <v>杨依曼</v>
          </cell>
          <cell r="D9845" t="str">
            <v>化学化工学院</v>
          </cell>
        </row>
        <row r="9846">
          <cell r="B9846" t="str">
            <v>320250922541</v>
          </cell>
          <cell r="C9846" t="str">
            <v>袁子轩</v>
          </cell>
          <cell r="D9846" t="str">
            <v>化学化工学院</v>
          </cell>
        </row>
        <row r="9847">
          <cell r="B9847" t="str">
            <v>320250922551</v>
          </cell>
          <cell r="C9847" t="str">
            <v>袁梓宁</v>
          </cell>
          <cell r="D9847" t="str">
            <v>化学化工学院</v>
          </cell>
        </row>
        <row r="9848">
          <cell r="B9848" t="str">
            <v>320250922590</v>
          </cell>
          <cell r="C9848" t="str">
            <v>张雨佳</v>
          </cell>
          <cell r="D9848" t="str">
            <v>化学化工学院</v>
          </cell>
        </row>
        <row r="9849">
          <cell r="B9849" t="str">
            <v>320250922601</v>
          </cell>
          <cell r="C9849" t="str">
            <v>朱学翀</v>
          </cell>
          <cell r="D9849" t="str">
            <v>化学化工学院</v>
          </cell>
        </row>
        <row r="9850">
          <cell r="B9850" t="str">
            <v>320250922611</v>
          </cell>
          <cell r="C9850" t="str">
            <v>邹金邑</v>
          </cell>
          <cell r="D9850" t="str">
            <v>化学化工学院</v>
          </cell>
        </row>
        <row r="9851">
          <cell r="B9851" t="str">
            <v>320250922621</v>
          </cell>
          <cell r="C9851" t="str">
            <v>艾齐</v>
          </cell>
          <cell r="D9851" t="str">
            <v>化学化工学院</v>
          </cell>
        </row>
        <row r="9852">
          <cell r="B9852" t="str">
            <v>320250922631</v>
          </cell>
          <cell r="C9852" t="str">
            <v>白峻豪</v>
          </cell>
          <cell r="D9852" t="str">
            <v>化学化工学院</v>
          </cell>
        </row>
        <row r="9853">
          <cell r="B9853" t="str">
            <v>320250922640</v>
          </cell>
          <cell r="C9853" t="str">
            <v>白雨辰</v>
          </cell>
          <cell r="D9853" t="str">
            <v>化学化工学院</v>
          </cell>
        </row>
        <row r="9854">
          <cell r="B9854" t="str">
            <v>320250922660</v>
          </cell>
          <cell r="C9854" t="str">
            <v>薄佳诗</v>
          </cell>
          <cell r="D9854" t="str">
            <v>化学化工学院</v>
          </cell>
        </row>
        <row r="9855">
          <cell r="B9855" t="str">
            <v>320250922670</v>
          </cell>
          <cell r="C9855" t="str">
            <v>曹芮宁</v>
          </cell>
          <cell r="D9855" t="str">
            <v>化学化工学院</v>
          </cell>
        </row>
        <row r="9856">
          <cell r="B9856" t="str">
            <v>320250922680</v>
          </cell>
          <cell r="C9856" t="str">
            <v>柴玉娥</v>
          </cell>
          <cell r="D9856" t="str">
            <v>化学化工学院</v>
          </cell>
        </row>
        <row r="9857">
          <cell r="B9857" t="str">
            <v>320250922690</v>
          </cell>
          <cell r="C9857" t="str">
            <v>常凝蕊</v>
          </cell>
          <cell r="D9857" t="str">
            <v>化学化工学院</v>
          </cell>
        </row>
        <row r="9858">
          <cell r="B9858" t="str">
            <v>320250924841</v>
          </cell>
          <cell r="C9858" t="str">
            <v>张乐</v>
          </cell>
          <cell r="D9858" t="str">
            <v>化学化工学院</v>
          </cell>
        </row>
        <row r="9859">
          <cell r="B9859" t="str">
            <v>320250922760</v>
          </cell>
          <cell r="C9859" t="str">
            <v>邓芳之</v>
          </cell>
          <cell r="D9859" t="str">
            <v>化学化工学院</v>
          </cell>
        </row>
        <row r="9860">
          <cell r="B9860" t="str">
            <v>320250922771</v>
          </cell>
          <cell r="C9860" t="str">
            <v>邓映鑫</v>
          </cell>
          <cell r="D9860" t="str">
            <v>化学化工学院</v>
          </cell>
        </row>
        <row r="9861">
          <cell r="B9861" t="str">
            <v>320250922781</v>
          </cell>
          <cell r="C9861" t="str">
            <v>段雨章</v>
          </cell>
          <cell r="D9861" t="str">
            <v>化学化工学院</v>
          </cell>
        </row>
        <row r="9862">
          <cell r="B9862" t="str">
            <v>320250922791</v>
          </cell>
          <cell r="C9862" t="str">
            <v>方杰</v>
          </cell>
          <cell r="D9862" t="str">
            <v>化学化工学院</v>
          </cell>
        </row>
        <row r="9863">
          <cell r="B9863" t="str">
            <v>320250922801</v>
          </cell>
          <cell r="C9863" t="str">
            <v>方听雨</v>
          </cell>
          <cell r="D9863" t="str">
            <v>化学化工学院</v>
          </cell>
        </row>
        <row r="9864">
          <cell r="B9864" t="str">
            <v>320250922811</v>
          </cell>
          <cell r="C9864" t="str">
            <v>方钰钦</v>
          </cell>
          <cell r="D9864" t="str">
            <v>化学化工学院</v>
          </cell>
        </row>
        <row r="9865">
          <cell r="B9865" t="str">
            <v>320250922821</v>
          </cell>
          <cell r="C9865" t="str">
            <v>付以诺</v>
          </cell>
          <cell r="D9865" t="str">
            <v>化学化工学院</v>
          </cell>
        </row>
        <row r="9866">
          <cell r="B9866" t="str">
            <v>320250922831</v>
          </cell>
          <cell r="C9866" t="str">
            <v>傅锦翔</v>
          </cell>
          <cell r="D9866" t="str">
            <v>化学化工学院</v>
          </cell>
        </row>
        <row r="9867">
          <cell r="B9867" t="str">
            <v>320250922921</v>
          </cell>
          <cell r="C9867" t="str">
            <v>哈超</v>
          </cell>
          <cell r="D9867" t="str">
            <v>化学化工学院</v>
          </cell>
        </row>
        <row r="9868">
          <cell r="B9868" t="str">
            <v>320250922930</v>
          </cell>
          <cell r="C9868" t="str">
            <v>何佳蓁</v>
          </cell>
          <cell r="D9868" t="str">
            <v>化学化工学院</v>
          </cell>
        </row>
        <row r="9869">
          <cell r="B9869" t="str">
            <v>320250922941</v>
          </cell>
          <cell r="C9869" t="str">
            <v>何昕宸</v>
          </cell>
          <cell r="D9869" t="str">
            <v>化学化工学院</v>
          </cell>
        </row>
        <row r="9870">
          <cell r="B9870" t="str">
            <v>320250922951</v>
          </cell>
          <cell r="C9870" t="str">
            <v>侯家乐</v>
          </cell>
          <cell r="D9870" t="str">
            <v>化学化工学院</v>
          </cell>
        </row>
        <row r="9871">
          <cell r="B9871" t="str">
            <v>320250922961</v>
          </cell>
          <cell r="C9871" t="str">
            <v>胡砚韬</v>
          </cell>
          <cell r="D9871" t="str">
            <v>化学化工学院</v>
          </cell>
        </row>
        <row r="9872">
          <cell r="B9872" t="str">
            <v>320250922971</v>
          </cell>
          <cell r="C9872" t="str">
            <v>胡驿璋</v>
          </cell>
          <cell r="D9872" t="str">
            <v>化学化工学院</v>
          </cell>
        </row>
        <row r="9873">
          <cell r="B9873" t="str">
            <v>320250922980</v>
          </cell>
          <cell r="C9873" t="str">
            <v>胡昱雯</v>
          </cell>
          <cell r="D9873" t="str">
            <v>化学化工学院</v>
          </cell>
        </row>
        <row r="9874">
          <cell r="B9874" t="str">
            <v>320250922991</v>
          </cell>
          <cell r="C9874" t="str">
            <v>黄彦杰</v>
          </cell>
          <cell r="D9874" t="str">
            <v>化学化工学院</v>
          </cell>
        </row>
        <row r="9875">
          <cell r="B9875" t="str">
            <v>320250923001</v>
          </cell>
          <cell r="C9875" t="str">
            <v>惠羿衡</v>
          </cell>
          <cell r="D9875" t="str">
            <v>化学化工学院</v>
          </cell>
        </row>
        <row r="9876">
          <cell r="B9876" t="str">
            <v>320250923011</v>
          </cell>
          <cell r="C9876" t="str">
            <v>嵇子洋</v>
          </cell>
          <cell r="D9876" t="str">
            <v>化学化工学院</v>
          </cell>
        </row>
        <row r="9877">
          <cell r="B9877" t="str">
            <v>320250923021</v>
          </cell>
          <cell r="C9877" t="str">
            <v>江居乐</v>
          </cell>
          <cell r="D9877" t="str">
            <v>化学化工学院</v>
          </cell>
        </row>
        <row r="9878">
          <cell r="B9878" t="str">
            <v>320250923031</v>
          </cell>
          <cell r="C9878" t="str">
            <v>姜鹏举</v>
          </cell>
          <cell r="D9878" t="str">
            <v>化学化工学院</v>
          </cell>
        </row>
        <row r="9879">
          <cell r="B9879" t="str">
            <v>320250923041</v>
          </cell>
          <cell r="C9879" t="str">
            <v>蒋世坤</v>
          </cell>
          <cell r="D9879" t="str">
            <v>化学化工学院</v>
          </cell>
        </row>
        <row r="9880">
          <cell r="B9880" t="str">
            <v>320250923051</v>
          </cell>
          <cell r="C9880" t="str">
            <v>景昱川</v>
          </cell>
          <cell r="D9880" t="str">
            <v>化学化工学院</v>
          </cell>
        </row>
        <row r="9881">
          <cell r="B9881" t="str">
            <v>320250923060</v>
          </cell>
          <cell r="C9881" t="str">
            <v>康景秀</v>
          </cell>
          <cell r="D9881" t="str">
            <v>化学化工学院</v>
          </cell>
        </row>
        <row r="9882">
          <cell r="B9882" t="str">
            <v>320250937211</v>
          </cell>
          <cell r="C9882" t="str">
            <v>陈静雨</v>
          </cell>
          <cell r="D9882" t="str">
            <v>化学化工学院</v>
          </cell>
        </row>
        <row r="9883">
          <cell r="B9883" t="str">
            <v>320250949551</v>
          </cell>
          <cell r="C9883" t="str">
            <v>邹丰阳</v>
          </cell>
          <cell r="D9883" t="str">
            <v>化学化工学院</v>
          </cell>
        </row>
        <row r="9884">
          <cell r="B9884" t="str">
            <v>320250949211</v>
          </cell>
          <cell r="C9884" t="str">
            <v>杨明远</v>
          </cell>
          <cell r="D9884" t="str">
            <v>化学化工学院</v>
          </cell>
        </row>
        <row r="9885">
          <cell r="B9885" t="str">
            <v>320250949241</v>
          </cell>
          <cell r="C9885" t="str">
            <v>杨钊瑞</v>
          </cell>
          <cell r="D9885" t="str">
            <v>化学化工学院</v>
          </cell>
        </row>
        <row r="9886">
          <cell r="B9886" t="str">
            <v>320250924310</v>
          </cell>
          <cell r="C9886" t="str">
            <v>方菲雨</v>
          </cell>
          <cell r="D9886" t="str">
            <v>化学化工学院</v>
          </cell>
        </row>
        <row r="9887">
          <cell r="B9887" t="str">
            <v>320250924321</v>
          </cell>
          <cell r="C9887" t="str">
            <v>何启研</v>
          </cell>
          <cell r="D9887" t="str">
            <v>化学化工学院</v>
          </cell>
        </row>
        <row r="9888">
          <cell r="B9888" t="str">
            <v>320250924331</v>
          </cell>
          <cell r="C9888" t="str">
            <v>胡福元</v>
          </cell>
          <cell r="D9888" t="str">
            <v>化学化工学院</v>
          </cell>
        </row>
        <row r="9889">
          <cell r="B9889" t="str">
            <v>320250924341</v>
          </cell>
          <cell r="C9889" t="str">
            <v>胡航瑞</v>
          </cell>
          <cell r="D9889" t="str">
            <v>化学化工学院</v>
          </cell>
        </row>
        <row r="9890">
          <cell r="B9890" t="str">
            <v>320250922260</v>
          </cell>
          <cell r="C9890" t="str">
            <v>罗喆</v>
          </cell>
          <cell r="D9890" t="str">
            <v>化学化工学院</v>
          </cell>
        </row>
        <row r="9891">
          <cell r="B9891" t="str">
            <v>320250924390</v>
          </cell>
          <cell r="C9891" t="str">
            <v>栾雅婕</v>
          </cell>
          <cell r="D9891" t="str">
            <v>化学化工学院</v>
          </cell>
        </row>
        <row r="9892">
          <cell r="B9892" t="str">
            <v>320250924401</v>
          </cell>
          <cell r="C9892" t="str">
            <v>庞白</v>
          </cell>
          <cell r="D9892" t="str">
            <v>化学化工学院</v>
          </cell>
        </row>
        <row r="9893">
          <cell r="B9893" t="str">
            <v>320250924411</v>
          </cell>
          <cell r="C9893" t="str">
            <v>秦沛榛</v>
          </cell>
          <cell r="D9893" t="str">
            <v>化学化工学院</v>
          </cell>
        </row>
        <row r="9894">
          <cell r="B9894" t="str">
            <v>320250924421</v>
          </cell>
          <cell r="C9894" t="str">
            <v>佘晨昊</v>
          </cell>
          <cell r="D9894" t="str">
            <v>化学化工学院</v>
          </cell>
        </row>
        <row r="9895">
          <cell r="B9895" t="str">
            <v>320250924430</v>
          </cell>
          <cell r="C9895" t="str">
            <v>孙可</v>
          </cell>
          <cell r="D9895" t="str">
            <v>化学化工学院</v>
          </cell>
        </row>
        <row r="9896">
          <cell r="B9896" t="str">
            <v>320250924440</v>
          </cell>
          <cell r="C9896" t="str">
            <v>谭钦珠</v>
          </cell>
          <cell r="D9896" t="str">
            <v>化学化工学院</v>
          </cell>
        </row>
        <row r="9897">
          <cell r="B9897" t="str">
            <v>320250924451</v>
          </cell>
          <cell r="C9897" t="str">
            <v>田航宇</v>
          </cell>
          <cell r="D9897" t="str">
            <v>化学化工学院</v>
          </cell>
        </row>
        <row r="9898">
          <cell r="B9898" t="str">
            <v>320250924461</v>
          </cell>
          <cell r="C9898" t="str">
            <v>王冠一</v>
          </cell>
          <cell r="D9898" t="str">
            <v>化学化工学院</v>
          </cell>
        </row>
        <row r="9899">
          <cell r="B9899" t="str">
            <v>320250924470</v>
          </cell>
          <cell r="C9899" t="str">
            <v>魏雅涵</v>
          </cell>
          <cell r="D9899" t="str">
            <v>化学化工学院</v>
          </cell>
        </row>
        <row r="9900">
          <cell r="B9900" t="str">
            <v>320250924480</v>
          </cell>
          <cell r="C9900" t="str">
            <v>夏时雨</v>
          </cell>
          <cell r="D9900" t="str">
            <v>化学化工学院</v>
          </cell>
        </row>
        <row r="9901">
          <cell r="B9901" t="str">
            <v>320250924491</v>
          </cell>
          <cell r="C9901" t="str">
            <v>谢晨昱</v>
          </cell>
          <cell r="D9901" t="str">
            <v>化学化工学院</v>
          </cell>
        </row>
        <row r="9902">
          <cell r="B9902" t="str">
            <v>320250924501</v>
          </cell>
          <cell r="C9902" t="str">
            <v>尹宸熙</v>
          </cell>
          <cell r="D9902" t="str">
            <v>化学化工学院</v>
          </cell>
        </row>
        <row r="9903">
          <cell r="B9903" t="str">
            <v>320250923691</v>
          </cell>
          <cell r="C9903" t="str">
            <v>王精宝</v>
          </cell>
          <cell r="D9903" t="str">
            <v>化学化工学院</v>
          </cell>
        </row>
        <row r="9904">
          <cell r="B9904" t="str">
            <v>320250923700</v>
          </cell>
          <cell r="C9904" t="str">
            <v>王乐童</v>
          </cell>
          <cell r="D9904" t="str">
            <v>化学化工学院</v>
          </cell>
        </row>
        <row r="9905">
          <cell r="B9905" t="str">
            <v>320250923711</v>
          </cell>
          <cell r="C9905" t="str">
            <v>王明赫</v>
          </cell>
          <cell r="D9905" t="str">
            <v>化学化工学院</v>
          </cell>
        </row>
        <row r="9906">
          <cell r="B9906" t="str">
            <v>320250923721</v>
          </cell>
          <cell r="C9906" t="str">
            <v>王晟鉴</v>
          </cell>
          <cell r="D9906" t="str">
            <v>化学化工学院</v>
          </cell>
        </row>
        <row r="9907">
          <cell r="B9907" t="str">
            <v>320250923731</v>
          </cell>
          <cell r="C9907" t="str">
            <v>王文锐</v>
          </cell>
          <cell r="D9907" t="str">
            <v>化学化工学院</v>
          </cell>
        </row>
        <row r="9908">
          <cell r="B9908" t="str">
            <v>320250923741</v>
          </cell>
          <cell r="C9908" t="str">
            <v>王夏航</v>
          </cell>
          <cell r="D9908" t="str">
            <v>化学化工学院</v>
          </cell>
        </row>
        <row r="9909">
          <cell r="B9909" t="str">
            <v>320250923751</v>
          </cell>
          <cell r="C9909" t="str">
            <v>王晓东</v>
          </cell>
          <cell r="D9909" t="str">
            <v>化学化工学院</v>
          </cell>
        </row>
        <row r="9910">
          <cell r="B9910" t="str">
            <v>320250923760</v>
          </cell>
          <cell r="C9910" t="str">
            <v>王一帆</v>
          </cell>
          <cell r="D9910" t="str">
            <v>化学化工学院</v>
          </cell>
        </row>
        <row r="9911">
          <cell r="B9911" t="str">
            <v>320250923770</v>
          </cell>
          <cell r="C9911" t="str">
            <v>王奕晗</v>
          </cell>
          <cell r="D9911" t="str">
            <v>化学化工学院</v>
          </cell>
        </row>
        <row r="9912">
          <cell r="B9912" t="str">
            <v>320250923781</v>
          </cell>
          <cell r="C9912" t="str">
            <v>王永兴</v>
          </cell>
          <cell r="D9912" t="str">
            <v>化学化工学院</v>
          </cell>
        </row>
        <row r="9913">
          <cell r="B9913" t="str">
            <v>320250923791</v>
          </cell>
          <cell r="C9913" t="str">
            <v>王宇超</v>
          </cell>
          <cell r="D9913" t="str">
            <v>化学化工学院</v>
          </cell>
        </row>
        <row r="9914">
          <cell r="B9914" t="str">
            <v>320250923830</v>
          </cell>
          <cell r="C9914" t="str">
            <v>魏嘉</v>
          </cell>
          <cell r="D9914" t="str">
            <v>化学化工学院</v>
          </cell>
        </row>
        <row r="9915">
          <cell r="B9915" t="str">
            <v>320250923860</v>
          </cell>
          <cell r="C9915" t="str">
            <v>魏莜</v>
          </cell>
          <cell r="D9915" t="str">
            <v>化学化工学院</v>
          </cell>
        </row>
        <row r="9916">
          <cell r="B9916" t="str">
            <v>320250923871</v>
          </cell>
          <cell r="C9916" t="str">
            <v>魏源泽</v>
          </cell>
          <cell r="D9916" t="str">
            <v>化学化工学院</v>
          </cell>
        </row>
        <row r="9917">
          <cell r="B9917" t="str">
            <v>320250923881</v>
          </cell>
          <cell r="C9917" t="str">
            <v>魏子昊</v>
          </cell>
          <cell r="D9917" t="str">
            <v>化学化工学院</v>
          </cell>
        </row>
        <row r="9918">
          <cell r="B9918" t="str">
            <v>320250923891</v>
          </cell>
          <cell r="C9918" t="str">
            <v>魏子牧</v>
          </cell>
          <cell r="D9918" t="str">
            <v>化学化工学院</v>
          </cell>
        </row>
        <row r="9919">
          <cell r="B9919" t="str">
            <v>320250923901</v>
          </cell>
          <cell r="C9919" t="str">
            <v>吴锐琢</v>
          </cell>
          <cell r="D9919" t="str">
            <v>化学化工学院</v>
          </cell>
        </row>
        <row r="9920">
          <cell r="B9920" t="str">
            <v>320250923910</v>
          </cell>
          <cell r="C9920" t="str">
            <v>吴仪</v>
          </cell>
          <cell r="D9920" t="str">
            <v>化学化工学院</v>
          </cell>
        </row>
        <row r="9921">
          <cell r="B9921" t="str">
            <v>320250923921</v>
          </cell>
          <cell r="C9921" t="str">
            <v>吴胤哲</v>
          </cell>
          <cell r="D9921" t="str">
            <v>化学化工学院</v>
          </cell>
        </row>
        <row r="9922">
          <cell r="B9922" t="str">
            <v>320250923931</v>
          </cell>
          <cell r="C9922" t="str">
            <v>吴悠然</v>
          </cell>
          <cell r="D9922" t="str">
            <v>化学化工学院</v>
          </cell>
        </row>
        <row r="9923">
          <cell r="B9923" t="str">
            <v>320250923941</v>
          </cell>
          <cell r="C9923" t="str">
            <v>徐墨轩</v>
          </cell>
          <cell r="D9923" t="str">
            <v>化学化工学院</v>
          </cell>
        </row>
        <row r="9924">
          <cell r="B9924" t="str">
            <v>320250923951</v>
          </cell>
          <cell r="C9924" t="str">
            <v>徐如祥</v>
          </cell>
          <cell r="D9924" t="str">
            <v>化学化工学院</v>
          </cell>
        </row>
        <row r="9925">
          <cell r="B9925" t="str">
            <v>320250923991</v>
          </cell>
          <cell r="C9925" t="str">
            <v>杨文渊</v>
          </cell>
          <cell r="D9925" t="str">
            <v>化学化工学院</v>
          </cell>
        </row>
        <row r="9926">
          <cell r="B9926" t="str">
            <v>320250924000</v>
          </cell>
          <cell r="C9926" t="str">
            <v>杨馨怡</v>
          </cell>
          <cell r="D9926" t="str">
            <v>化学化工学院</v>
          </cell>
        </row>
        <row r="9927">
          <cell r="B9927" t="str">
            <v>320250924011</v>
          </cell>
          <cell r="C9927" t="str">
            <v>杨泽名</v>
          </cell>
          <cell r="D9927" t="str">
            <v>化学化工学院</v>
          </cell>
        </row>
        <row r="9928">
          <cell r="B9928" t="str">
            <v>320250924021</v>
          </cell>
          <cell r="C9928" t="str">
            <v>姚承坤</v>
          </cell>
          <cell r="D9928" t="str">
            <v>化学化工学院</v>
          </cell>
        </row>
        <row r="9929">
          <cell r="B9929" t="str">
            <v>320250924031</v>
          </cell>
          <cell r="C9929" t="str">
            <v>叶航铭</v>
          </cell>
          <cell r="D9929" t="str">
            <v>化学化工学院</v>
          </cell>
        </row>
        <row r="9930">
          <cell r="B9930" t="str">
            <v>320250924041</v>
          </cell>
          <cell r="C9930" t="str">
            <v>余迪</v>
          </cell>
          <cell r="D9930" t="str">
            <v>化学化工学院</v>
          </cell>
        </row>
        <row r="9931">
          <cell r="B9931" t="str">
            <v>320250924050</v>
          </cell>
          <cell r="C9931" t="str">
            <v>袁宇若</v>
          </cell>
          <cell r="D9931" t="str">
            <v>化学化工学院</v>
          </cell>
        </row>
        <row r="9932">
          <cell r="B9932" t="str">
            <v>320250924061</v>
          </cell>
          <cell r="C9932" t="str">
            <v>张景诩</v>
          </cell>
          <cell r="D9932" t="str">
            <v>化学化工学院</v>
          </cell>
        </row>
        <row r="9933">
          <cell r="B9933" t="str">
            <v>320250924071</v>
          </cell>
          <cell r="C9933" t="str">
            <v>张乐涵</v>
          </cell>
          <cell r="D9933" t="str">
            <v>化学化工学院</v>
          </cell>
        </row>
        <row r="9934">
          <cell r="B9934" t="str">
            <v>320250924081</v>
          </cell>
          <cell r="C9934" t="str">
            <v>张平治</v>
          </cell>
          <cell r="D9934" t="str">
            <v>化学化工学院</v>
          </cell>
        </row>
        <row r="9935">
          <cell r="B9935" t="str">
            <v>320250924101</v>
          </cell>
          <cell r="C9935" t="str">
            <v>张润泽</v>
          </cell>
          <cell r="D9935" t="str">
            <v>化学化工学院</v>
          </cell>
        </row>
        <row r="9936">
          <cell r="B9936" t="str">
            <v>320250924181</v>
          </cell>
          <cell r="C9936" t="str">
            <v>章国徽</v>
          </cell>
          <cell r="D9936" t="str">
            <v>化学化工学院</v>
          </cell>
        </row>
        <row r="9937">
          <cell r="B9937" t="str">
            <v>320250924191</v>
          </cell>
          <cell r="C9937" t="str">
            <v>赵浩然</v>
          </cell>
          <cell r="D9937" t="str">
            <v>化学化工学院</v>
          </cell>
        </row>
        <row r="9938">
          <cell r="B9938" t="str">
            <v>320250924200</v>
          </cell>
          <cell r="C9938" t="str">
            <v>赵亚盈</v>
          </cell>
          <cell r="D9938" t="str">
            <v>化学化工学院</v>
          </cell>
        </row>
        <row r="9939">
          <cell r="B9939" t="str">
            <v>320250924211</v>
          </cell>
          <cell r="C9939" t="str">
            <v>郑嘉晟</v>
          </cell>
          <cell r="D9939" t="str">
            <v>化学化工学院</v>
          </cell>
        </row>
        <row r="9940">
          <cell r="B9940" t="str">
            <v>320250924221</v>
          </cell>
          <cell r="C9940" t="str">
            <v>周韬亮</v>
          </cell>
          <cell r="D9940" t="str">
            <v>化学化工学院</v>
          </cell>
        </row>
        <row r="9941">
          <cell r="B9941" t="str">
            <v>320250924231</v>
          </cell>
          <cell r="C9941" t="str">
            <v>周子杰</v>
          </cell>
          <cell r="D9941" t="str">
            <v>化学化工学院</v>
          </cell>
        </row>
        <row r="9942">
          <cell r="B9942" t="str">
            <v>320250924241</v>
          </cell>
          <cell r="C9942" t="str">
            <v>朱力彦</v>
          </cell>
          <cell r="D9942" t="str">
            <v>化学化工学院</v>
          </cell>
        </row>
        <row r="9943">
          <cell r="B9943" t="str">
            <v>320250924351</v>
          </cell>
          <cell r="C9943" t="str">
            <v>纪皓霖</v>
          </cell>
          <cell r="D9943" t="str">
            <v>化学化工学院</v>
          </cell>
        </row>
        <row r="9944">
          <cell r="B9944" t="str">
            <v>320250924361</v>
          </cell>
          <cell r="C9944" t="str">
            <v>赖威丞</v>
          </cell>
          <cell r="D9944" t="str">
            <v>化学化工学院</v>
          </cell>
        </row>
        <row r="9945">
          <cell r="B9945" t="str">
            <v>320250924371</v>
          </cell>
          <cell r="C9945" t="str">
            <v>李戎戍</v>
          </cell>
          <cell r="D9945" t="str">
            <v>化学化工学院</v>
          </cell>
        </row>
        <row r="9946">
          <cell r="B9946" t="str">
            <v>320250924381</v>
          </cell>
          <cell r="C9946" t="str">
            <v>鲁涛</v>
          </cell>
          <cell r="D9946" t="str">
            <v>化学化工学院</v>
          </cell>
        </row>
        <row r="9947">
          <cell r="B9947" t="str">
            <v>320250924511</v>
          </cell>
          <cell r="C9947" t="str">
            <v>余奕为</v>
          </cell>
          <cell r="D9947" t="str">
            <v>化学化工学院</v>
          </cell>
        </row>
        <row r="9948">
          <cell r="B9948" t="str">
            <v>320250924521</v>
          </cell>
          <cell r="C9948" t="str">
            <v>俞希翰</v>
          </cell>
          <cell r="D9948" t="str">
            <v>化学化工学院</v>
          </cell>
        </row>
        <row r="9949">
          <cell r="B9949" t="str">
            <v>320250917381</v>
          </cell>
          <cell r="C9949" t="str">
            <v>欧阳越</v>
          </cell>
          <cell r="D9949" t="str">
            <v>化学化工学院</v>
          </cell>
        </row>
        <row r="9950">
          <cell r="B9950" t="str">
            <v>320250917421</v>
          </cell>
          <cell r="C9950" t="str">
            <v>彭沁轩</v>
          </cell>
          <cell r="D9950" t="str">
            <v>化学化工学院</v>
          </cell>
        </row>
        <row r="9951">
          <cell r="B9951" t="str">
            <v>320250926701</v>
          </cell>
          <cell r="C9951" t="str">
            <v>邓宇轩</v>
          </cell>
          <cell r="D9951" t="str">
            <v>化学化工学院</v>
          </cell>
        </row>
        <row r="9952">
          <cell r="B9952" t="str">
            <v>320250923801</v>
          </cell>
          <cell r="C9952" t="str">
            <v>王宇翔</v>
          </cell>
          <cell r="D9952" t="str">
            <v>化学化工学院</v>
          </cell>
        </row>
        <row r="9953">
          <cell r="B9953" t="str">
            <v>320250923811</v>
          </cell>
          <cell r="C9953" t="str">
            <v>王泽熠</v>
          </cell>
          <cell r="D9953" t="str">
            <v>化学化工学院</v>
          </cell>
        </row>
        <row r="9954">
          <cell r="B9954" t="str">
            <v>320250923821</v>
          </cell>
          <cell r="C9954" t="str">
            <v>王子涵</v>
          </cell>
          <cell r="D9954" t="str">
            <v>化学化工学院</v>
          </cell>
        </row>
        <row r="9955">
          <cell r="B9955" t="str">
            <v>320250923961</v>
          </cell>
          <cell r="C9955" t="str">
            <v>徐以瑞</v>
          </cell>
          <cell r="D9955" t="str">
            <v>化学化工学院</v>
          </cell>
        </row>
        <row r="9956">
          <cell r="B9956" t="str">
            <v>320250926251</v>
          </cell>
          <cell r="C9956" t="str">
            <v>吴何铭</v>
          </cell>
          <cell r="D9956" t="str">
            <v>化学化工学院</v>
          </cell>
        </row>
        <row r="9957">
          <cell r="B9957" t="str">
            <v>320250915590</v>
          </cell>
          <cell r="C9957" t="str">
            <v>商煜涵</v>
          </cell>
          <cell r="D9957" t="str">
            <v>化学化工学院</v>
          </cell>
        </row>
        <row r="9958">
          <cell r="B9958" t="str">
            <v>320250915651</v>
          </cell>
          <cell r="C9958" t="str">
            <v>王正伟</v>
          </cell>
          <cell r="D9958" t="str">
            <v>化学化工学院</v>
          </cell>
        </row>
        <row r="9959">
          <cell r="B9959" t="str">
            <v>320250926741</v>
          </cell>
          <cell r="C9959" t="str">
            <v>潘玮翔</v>
          </cell>
          <cell r="D9959" t="str">
            <v>化学化工学院</v>
          </cell>
        </row>
        <row r="9960">
          <cell r="B9960" t="str">
            <v>320250917911</v>
          </cell>
          <cell r="C9960" t="str">
            <v>魏睿阳</v>
          </cell>
          <cell r="D9960" t="str">
            <v>化学化工学院</v>
          </cell>
        </row>
        <row r="9961">
          <cell r="B9961" t="str">
            <v>320250935341</v>
          </cell>
          <cell r="C9961" t="str">
            <v>刘梓同</v>
          </cell>
          <cell r="D9961" t="str">
            <v>化学化工学院</v>
          </cell>
        </row>
        <row r="9962">
          <cell r="B9962" t="str">
            <v>320250953291</v>
          </cell>
          <cell r="C9962" t="str">
            <v>曾翔</v>
          </cell>
          <cell r="D9962" t="str">
            <v>化学化工学院</v>
          </cell>
        </row>
        <row r="9963">
          <cell r="B9963" t="str">
            <v>320250949931</v>
          </cell>
          <cell r="C9963" t="str">
            <v>高梓豪</v>
          </cell>
          <cell r="D9963" t="str">
            <v>化学化工学院</v>
          </cell>
        </row>
        <row r="9964">
          <cell r="B9964" t="str">
            <v>320250935121</v>
          </cell>
          <cell r="C9964" t="str">
            <v>段宝翔</v>
          </cell>
          <cell r="D9964" t="str">
            <v>化学化工学院</v>
          </cell>
        </row>
        <row r="9965">
          <cell r="B9965" t="str">
            <v>320250922030</v>
          </cell>
          <cell r="C9965" t="str">
            <v>敖叔冉</v>
          </cell>
          <cell r="D9965" t="str">
            <v>化学化工学院</v>
          </cell>
        </row>
        <row r="9966">
          <cell r="B9966" t="str">
            <v>320250922041</v>
          </cell>
          <cell r="C9966" t="str">
            <v>巴格努尔·巴哈达提</v>
          </cell>
          <cell r="D9966" t="str">
            <v>化学化工学院</v>
          </cell>
        </row>
        <row r="9967">
          <cell r="B9967" t="str">
            <v>320250922061</v>
          </cell>
          <cell r="C9967" t="str">
            <v>程建贸</v>
          </cell>
          <cell r="D9967" t="str">
            <v>化学化工学院</v>
          </cell>
        </row>
        <row r="9968">
          <cell r="B9968" t="str">
            <v>320250922070</v>
          </cell>
          <cell r="C9968" t="str">
            <v>冯琪晶</v>
          </cell>
          <cell r="D9968" t="str">
            <v>化学化工学院</v>
          </cell>
        </row>
        <row r="9969">
          <cell r="B9969" t="str">
            <v>320250922081</v>
          </cell>
          <cell r="C9969" t="str">
            <v>符翔</v>
          </cell>
          <cell r="D9969" t="str">
            <v>化学化工学院</v>
          </cell>
        </row>
        <row r="9970">
          <cell r="B9970" t="str">
            <v>320250922090</v>
          </cell>
          <cell r="C9970" t="str">
            <v>高禧玥</v>
          </cell>
          <cell r="D9970" t="str">
            <v>化学化工学院</v>
          </cell>
        </row>
        <row r="9971">
          <cell r="B9971" t="str">
            <v>320250922141</v>
          </cell>
          <cell r="C9971" t="str">
            <v>黄睿</v>
          </cell>
          <cell r="D9971" t="str">
            <v>化学化工学院</v>
          </cell>
        </row>
        <row r="9972">
          <cell r="B9972" t="str">
            <v>320250922150</v>
          </cell>
          <cell r="C9972" t="str">
            <v>黄雨露</v>
          </cell>
          <cell r="D9972" t="str">
            <v>化学化工学院</v>
          </cell>
        </row>
        <row r="9973">
          <cell r="B9973" t="str">
            <v>320250922161</v>
          </cell>
          <cell r="C9973" t="str">
            <v>库尔班·吐尼亚孜</v>
          </cell>
          <cell r="D9973" t="str">
            <v>化学化工学院</v>
          </cell>
        </row>
        <row r="9974">
          <cell r="B9974" t="str">
            <v>320250922171</v>
          </cell>
          <cell r="C9974" t="str">
            <v>李成志</v>
          </cell>
          <cell r="D9974" t="str">
            <v>化学化工学院</v>
          </cell>
        </row>
        <row r="9975">
          <cell r="B9975" t="str">
            <v>320250922180</v>
          </cell>
          <cell r="C9975" t="str">
            <v>李佳璐</v>
          </cell>
          <cell r="D9975" t="str">
            <v>化学化工学院</v>
          </cell>
        </row>
        <row r="9976">
          <cell r="B9976" t="str">
            <v>320250922190</v>
          </cell>
          <cell r="C9976" t="str">
            <v>李佳颖</v>
          </cell>
          <cell r="D9976" t="str">
            <v>化学化工学院</v>
          </cell>
        </row>
        <row r="9977">
          <cell r="B9977" t="str">
            <v>320250922211</v>
          </cell>
          <cell r="C9977" t="str">
            <v>刘金言</v>
          </cell>
          <cell r="D9977" t="str">
            <v>化学化工学院</v>
          </cell>
        </row>
        <row r="9978">
          <cell r="B9978" t="str">
            <v>320250922220</v>
          </cell>
          <cell r="C9978" t="str">
            <v>刘欣怡</v>
          </cell>
          <cell r="D9978" t="str">
            <v>化学化工学院</v>
          </cell>
        </row>
        <row r="9979">
          <cell r="B9979" t="str">
            <v>320250922231</v>
          </cell>
          <cell r="C9979" t="str">
            <v>柳远孟</v>
          </cell>
          <cell r="D9979" t="str">
            <v>化学化工学院</v>
          </cell>
        </row>
        <row r="9980">
          <cell r="B9980" t="str">
            <v>320250922241</v>
          </cell>
          <cell r="C9980" t="str">
            <v>鲁鑫桐</v>
          </cell>
          <cell r="D9980" t="str">
            <v>化学化工学院</v>
          </cell>
        </row>
        <row r="9981">
          <cell r="B9981" t="str">
            <v>320250953151</v>
          </cell>
          <cell r="C9981" t="str">
            <v>王炳杰</v>
          </cell>
          <cell r="D9981" t="str">
            <v>化学化工学院</v>
          </cell>
        </row>
        <row r="9982">
          <cell r="B9982" t="str">
            <v>320250949460</v>
          </cell>
          <cell r="C9982" t="str">
            <v>郑洁琳</v>
          </cell>
          <cell r="D9982" t="str">
            <v>化学化工学院</v>
          </cell>
        </row>
        <row r="9983">
          <cell r="B9983" t="str">
            <v>320250923971</v>
          </cell>
          <cell r="C9983" t="str">
            <v>玄沐宸</v>
          </cell>
          <cell r="D9983" t="str">
            <v>化学化工学院</v>
          </cell>
        </row>
        <row r="9984">
          <cell r="B9984" t="str">
            <v>320250923981</v>
          </cell>
          <cell r="C9984" t="str">
            <v>薛程裔</v>
          </cell>
          <cell r="D9984" t="str">
            <v>化学化工学院</v>
          </cell>
        </row>
        <row r="9985">
          <cell r="B9985" t="str">
            <v>320250924111</v>
          </cell>
          <cell r="C9985" t="str">
            <v>张帅东</v>
          </cell>
          <cell r="D9985" t="str">
            <v>化学化工学院</v>
          </cell>
        </row>
        <row r="9986">
          <cell r="B9986" t="str">
            <v>320250924121</v>
          </cell>
          <cell r="C9986" t="str">
            <v>张笑尘</v>
          </cell>
          <cell r="D9986" t="str">
            <v>化学化工学院</v>
          </cell>
        </row>
        <row r="9987">
          <cell r="B9987" t="str">
            <v>320250924130</v>
          </cell>
          <cell r="C9987" t="str">
            <v>张欣妍</v>
          </cell>
          <cell r="D9987" t="str">
            <v>化学化工学院</v>
          </cell>
        </row>
        <row r="9988">
          <cell r="B9988" t="str">
            <v>320250924151</v>
          </cell>
          <cell r="C9988" t="str">
            <v>张鑫勇</v>
          </cell>
          <cell r="D9988" t="str">
            <v>化学化工学院</v>
          </cell>
        </row>
        <row r="9989">
          <cell r="B9989" t="str">
            <v>320250924161</v>
          </cell>
          <cell r="C9989" t="str">
            <v>张兴源</v>
          </cell>
          <cell r="D9989" t="str">
            <v>化学化工学院</v>
          </cell>
        </row>
        <row r="9990">
          <cell r="B9990" t="str">
            <v>320250924170</v>
          </cell>
          <cell r="C9990" t="str">
            <v>张悦悦</v>
          </cell>
          <cell r="D9990" t="str">
            <v>化学化工学院</v>
          </cell>
        </row>
        <row r="9991">
          <cell r="B9991" t="str">
            <v>320250922101</v>
          </cell>
          <cell r="C9991" t="str">
            <v>格桑坚增</v>
          </cell>
          <cell r="D9991" t="str">
            <v>化学化工学院</v>
          </cell>
        </row>
        <row r="9992">
          <cell r="B9992" t="str">
            <v>320250922111</v>
          </cell>
          <cell r="C9992" t="str">
            <v>关则毅</v>
          </cell>
          <cell r="D9992" t="str">
            <v>化学化工学院</v>
          </cell>
        </row>
        <row r="9993">
          <cell r="B9993" t="str">
            <v>320250922130</v>
          </cell>
          <cell r="C9993" t="str">
            <v>郭炤霞</v>
          </cell>
          <cell r="D9993" t="str">
            <v>化学化工学院</v>
          </cell>
        </row>
        <row r="9994">
          <cell r="B9994" t="str">
            <v>320250924251</v>
          </cell>
          <cell r="C9994" t="str">
            <v>邹嘉伟</v>
          </cell>
          <cell r="D9994" t="str">
            <v>化学化工学院</v>
          </cell>
        </row>
        <row r="9995">
          <cell r="B9995" t="str">
            <v>320250924260</v>
          </cell>
          <cell r="C9995" t="str">
            <v>陈浩宇</v>
          </cell>
          <cell r="D9995" t="str">
            <v>化学化工学院</v>
          </cell>
        </row>
        <row r="9996">
          <cell r="B9996" t="str">
            <v>320250924271</v>
          </cell>
          <cell r="C9996" t="str">
            <v>陈经天</v>
          </cell>
          <cell r="D9996" t="str">
            <v>化学化工学院</v>
          </cell>
        </row>
        <row r="9997">
          <cell r="B9997" t="str">
            <v>320250924281</v>
          </cell>
          <cell r="C9997" t="str">
            <v>陈治材</v>
          </cell>
          <cell r="D9997" t="str">
            <v>化学化工学院</v>
          </cell>
        </row>
        <row r="9998">
          <cell r="B9998" t="str">
            <v>320250924291</v>
          </cell>
          <cell r="C9998" t="str">
            <v>崔朝洋</v>
          </cell>
          <cell r="D9998" t="str">
            <v>化学化工学院</v>
          </cell>
        </row>
        <row r="9999">
          <cell r="B9999" t="str">
            <v>320250924301</v>
          </cell>
          <cell r="C9999" t="str">
            <v>董久延</v>
          </cell>
          <cell r="D9999" t="str">
            <v>化学化工学院</v>
          </cell>
        </row>
        <row r="10000">
          <cell r="B10000" t="str">
            <v>320250951801</v>
          </cell>
          <cell r="C10000" t="str">
            <v>孔佑颀</v>
          </cell>
          <cell r="D10000" t="str">
            <v>化学化工学院</v>
          </cell>
        </row>
        <row r="10001">
          <cell r="B10001" t="str">
            <v>320250948021</v>
          </cell>
          <cell r="C10001" t="str">
            <v>张子木</v>
          </cell>
          <cell r="D10001" t="str">
            <v>化学化工学院</v>
          </cell>
        </row>
        <row r="10002">
          <cell r="B10002" t="str">
            <v>320250948841</v>
          </cell>
          <cell r="C10002" t="str">
            <v>施锦鸿</v>
          </cell>
          <cell r="D10002" t="str">
            <v>化学化工学院</v>
          </cell>
        </row>
        <row r="10003">
          <cell r="B10003" t="str">
            <v>320250952661</v>
          </cell>
          <cell r="C10003" t="str">
            <v>郑嘉铭</v>
          </cell>
          <cell r="D10003" t="str">
            <v>化学化工学院</v>
          </cell>
        </row>
        <row r="10004">
          <cell r="B10004" t="str">
            <v>320250948240</v>
          </cell>
          <cell r="C10004" t="str">
            <v>陈碧圆</v>
          </cell>
          <cell r="D10004" t="str">
            <v>化学化工学院</v>
          </cell>
        </row>
        <row r="10005">
          <cell r="B10005" t="str">
            <v>320250952501</v>
          </cell>
          <cell r="C10005" t="str">
            <v>尹一冰</v>
          </cell>
          <cell r="D10005" t="str">
            <v>化学化工学院</v>
          </cell>
        </row>
        <row r="10006">
          <cell r="B10006" t="str">
            <v>320250952741</v>
          </cell>
          <cell r="C10006" t="str">
            <v>成文林</v>
          </cell>
          <cell r="D10006" t="str">
            <v>化学化工学院</v>
          </cell>
        </row>
        <row r="10007">
          <cell r="B10007" t="str">
            <v>320250948931</v>
          </cell>
          <cell r="C10007" t="str">
            <v>王建树</v>
          </cell>
          <cell r="D10007" t="str">
            <v>化学化工学院</v>
          </cell>
        </row>
        <row r="10008">
          <cell r="B10008" t="str">
            <v>320230922511</v>
          </cell>
          <cell r="C10008" t="str">
            <v>陈昶彤</v>
          </cell>
          <cell r="D10008" t="str">
            <v>基础医学院</v>
          </cell>
        </row>
        <row r="10009">
          <cell r="B10009" t="str">
            <v>320230922520</v>
          </cell>
          <cell r="C10009" t="str">
            <v>杜嘉钰</v>
          </cell>
          <cell r="D10009" t="str">
            <v>基础医学院</v>
          </cell>
        </row>
        <row r="10010">
          <cell r="B10010" t="str">
            <v>320230922531</v>
          </cell>
          <cell r="C10010" t="str">
            <v>方兵弟</v>
          </cell>
          <cell r="D10010" t="str">
            <v>基础医学院</v>
          </cell>
        </row>
        <row r="10011">
          <cell r="B10011" t="str">
            <v>320230922641</v>
          </cell>
          <cell r="C10011" t="str">
            <v>石奥运</v>
          </cell>
          <cell r="D10011" t="str">
            <v>基础医学院</v>
          </cell>
        </row>
        <row r="10012">
          <cell r="B10012" t="str">
            <v>320230922650</v>
          </cell>
          <cell r="C10012" t="str">
            <v>王慧丽</v>
          </cell>
          <cell r="D10012" t="str">
            <v>基础医学院</v>
          </cell>
        </row>
        <row r="10013">
          <cell r="B10013" t="str">
            <v>320230922660</v>
          </cell>
          <cell r="C10013" t="str">
            <v>王宁</v>
          </cell>
          <cell r="D10013" t="str">
            <v>基础医学院</v>
          </cell>
        </row>
        <row r="10014">
          <cell r="B10014" t="str">
            <v>320230922671</v>
          </cell>
          <cell r="C10014" t="str">
            <v>王振鑫</v>
          </cell>
          <cell r="D10014" t="str">
            <v>基础医学院</v>
          </cell>
        </row>
        <row r="10015">
          <cell r="B10015" t="str">
            <v>320230922770</v>
          </cell>
          <cell r="C10015" t="str">
            <v>张志捷</v>
          </cell>
          <cell r="D10015" t="str">
            <v>基础医学院</v>
          </cell>
        </row>
        <row r="10016">
          <cell r="B10016" t="str">
            <v>320230922801</v>
          </cell>
          <cell r="C10016" t="str">
            <v>赵伟博</v>
          </cell>
          <cell r="D10016" t="str">
            <v>基础医学院</v>
          </cell>
        </row>
        <row r="10017">
          <cell r="B10017" t="str">
            <v>320230922811</v>
          </cell>
          <cell r="C10017" t="str">
            <v>周熙尧</v>
          </cell>
          <cell r="D10017" t="str">
            <v>基础医学院</v>
          </cell>
        </row>
        <row r="10018">
          <cell r="B10018" t="str">
            <v>320230922821</v>
          </cell>
          <cell r="C10018" t="str">
            <v>周梓灿</v>
          </cell>
          <cell r="D10018" t="str">
            <v>基础医学院</v>
          </cell>
        </row>
        <row r="10019">
          <cell r="B10019" t="str">
            <v>320230922540</v>
          </cell>
          <cell r="C10019" t="str">
            <v>高雨阳</v>
          </cell>
          <cell r="D10019" t="str">
            <v>基础医学院</v>
          </cell>
        </row>
        <row r="10020">
          <cell r="B10020" t="str">
            <v>320230922570</v>
          </cell>
          <cell r="C10020" t="str">
            <v>胡蓉</v>
          </cell>
          <cell r="D10020" t="str">
            <v>基础医学院</v>
          </cell>
        </row>
        <row r="10021">
          <cell r="B10021" t="str">
            <v>320230922580</v>
          </cell>
          <cell r="C10021" t="str">
            <v>黄蕊</v>
          </cell>
          <cell r="D10021" t="str">
            <v>基础医学院</v>
          </cell>
        </row>
        <row r="10022">
          <cell r="B10022" t="str">
            <v>320230922591</v>
          </cell>
          <cell r="C10022" t="str">
            <v>姜昭文</v>
          </cell>
          <cell r="D10022" t="str">
            <v>基础医学院</v>
          </cell>
        </row>
        <row r="10023">
          <cell r="B10023" t="str">
            <v>320230922601</v>
          </cell>
          <cell r="C10023" t="str">
            <v>刘自林</v>
          </cell>
          <cell r="D10023" t="str">
            <v>基础医学院</v>
          </cell>
        </row>
        <row r="10024">
          <cell r="B10024" t="str">
            <v>320230922611</v>
          </cell>
          <cell r="C10024" t="str">
            <v>聂昊</v>
          </cell>
          <cell r="D10024" t="str">
            <v>基础医学院</v>
          </cell>
        </row>
        <row r="10025">
          <cell r="B10025" t="str">
            <v>320230922621</v>
          </cell>
          <cell r="C10025" t="str">
            <v>秦森坤</v>
          </cell>
          <cell r="D10025" t="str">
            <v>基础医学院</v>
          </cell>
        </row>
        <row r="10026">
          <cell r="B10026" t="str">
            <v>320230922720</v>
          </cell>
          <cell r="C10026" t="str">
            <v>郁彩玉</v>
          </cell>
          <cell r="D10026" t="str">
            <v>基础医学院</v>
          </cell>
        </row>
        <row r="10027">
          <cell r="B10027" t="str">
            <v>320230922731</v>
          </cell>
          <cell r="C10027" t="str">
            <v>张博</v>
          </cell>
          <cell r="D10027" t="str">
            <v>基础医学院</v>
          </cell>
        </row>
        <row r="10028">
          <cell r="B10028" t="str">
            <v>320230922741</v>
          </cell>
          <cell r="C10028" t="str">
            <v>张凯峰</v>
          </cell>
          <cell r="D10028" t="str">
            <v>基础医学院</v>
          </cell>
        </row>
        <row r="10029">
          <cell r="B10029" t="str">
            <v>320230922751</v>
          </cell>
          <cell r="C10029" t="str">
            <v>张龄</v>
          </cell>
          <cell r="D10029" t="str">
            <v>基础医学院</v>
          </cell>
        </row>
        <row r="10030">
          <cell r="B10030" t="str">
            <v>320200920520</v>
          </cell>
          <cell r="C10030" t="str">
            <v>李嘉欣</v>
          </cell>
          <cell r="D10030" t="str">
            <v>基础医学院</v>
          </cell>
        </row>
        <row r="10031">
          <cell r="B10031" t="str">
            <v>320220943271</v>
          </cell>
          <cell r="C10031" t="str">
            <v>冉钧鹏</v>
          </cell>
          <cell r="D10031" t="str">
            <v>基础医学院</v>
          </cell>
        </row>
        <row r="10032">
          <cell r="B10032" t="str">
            <v>320220913621</v>
          </cell>
          <cell r="C10032" t="str">
            <v>吴国瑞</v>
          </cell>
          <cell r="D10032" t="str">
            <v>基础医学院</v>
          </cell>
        </row>
        <row r="10033">
          <cell r="B10033" t="str">
            <v>320220913360</v>
          </cell>
          <cell r="C10033" t="str">
            <v>杜璟</v>
          </cell>
          <cell r="D10033" t="str">
            <v>基础医学院</v>
          </cell>
        </row>
        <row r="10034">
          <cell r="B10034" t="str">
            <v>320220922041</v>
          </cell>
          <cell r="C10034" t="str">
            <v>陈叶涛</v>
          </cell>
          <cell r="D10034" t="str">
            <v>基础医学院</v>
          </cell>
        </row>
        <row r="10035">
          <cell r="B10035" t="str">
            <v>320220922051</v>
          </cell>
          <cell r="C10035" t="str">
            <v>陈宇翔</v>
          </cell>
          <cell r="D10035" t="str">
            <v>基础医学院</v>
          </cell>
        </row>
        <row r="10036">
          <cell r="B10036" t="str">
            <v>320220922060</v>
          </cell>
          <cell r="C10036" t="str">
            <v>董思宇</v>
          </cell>
          <cell r="D10036" t="str">
            <v>基础医学院</v>
          </cell>
        </row>
        <row r="10037">
          <cell r="B10037" t="str">
            <v>320220922090</v>
          </cell>
          <cell r="C10037" t="str">
            <v>黄灵</v>
          </cell>
          <cell r="D10037" t="str">
            <v>基础医学院</v>
          </cell>
        </row>
        <row r="10038">
          <cell r="B10038" t="str">
            <v>320220922100</v>
          </cell>
          <cell r="C10038" t="str">
            <v>火曼霏</v>
          </cell>
          <cell r="D10038" t="str">
            <v>基础医学院</v>
          </cell>
        </row>
        <row r="10039">
          <cell r="B10039" t="str">
            <v>320220922111</v>
          </cell>
          <cell r="C10039" t="str">
            <v>孔段炼</v>
          </cell>
          <cell r="D10039" t="str">
            <v>基础医学院</v>
          </cell>
        </row>
        <row r="10040">
          <cell r="B10040" t="str">
            <v>320220922120</v>
          </cell>
          <cell r="C10040" t="str">
            <v>兰雅安</v>
          </cell>
          <cell r="D10040" t="str">
            <v>基础医学院</v>
          </cell>
        </row>
        <row r="10041">
          <cell r="B10041" t="str">
            <v>320220922151</v>
          </cell>
          <cell r="C10041" t="str">
            <v>廖国树</v>
          </cell>
          <cell r="D10041" t="str">
            <v>基础医学院</v>
          </cell>
        </row>
        <row r="10042">
          <cell r="B10042" t="str">
            <v>320220922280</v>
          </cell>
          <cell r="C10042" t="str">
            <v>杨欣</v>
          </cell>
          <cell r="D10042" t="str">
            <v>基础医学院</v>
          </cell>
        </row>
        <row r="10043">
          <cell r="B10043" t="str">
            <v>320220922291</v>
          </cell>
          <cell r="C10043" t="str">
            <v>杨宗华</v>
          </cell>
          <cell r="D10043" t="str">
            <v>基础医学院</v>
          </cell>
        </row>
        <row r="10044">
          <cell r="B10044" t="str">
            <v>320220922301</v>
          </cell>
          <cell r="C10044" t="str">
            <v>月坤清</v>
          </cell>
          <cell r="D10044" t="str">
            <v>基础医学院</v>
          </cell>
        </row>
        <row r="10045">
          <cell r="B10045" t="str">
            <v>320220922310</v>
          </cell>
          <cell r="C10045" t="str">
            <v>张灯</v>
          </cell>
          <cell r="D10045" t="str">
            <v>基础医学院</v>
          </cell>
        </row>
        <row r="10046">
          <cell r="B10046" t="str">
            <v>320220922321</v>
          </cell>
          <cell r="C10046" t="str">
            <v>张圣乔</v>
          </cell>
          <cell r="D10046" t="str">
            <v>基础医学院</v>
          </cell>
        </row>
        <row r="10047">
          <cell r="B10047" t="str">
            <v>320220922001</v>
          </cell>
          <cell r="C10047" t="str">
            <v>陈浩天</v>
          </cell>
          <cell r="D10047" t="str">
            <v>基础医学院</v>
          </cell>
        </row>
        <row r="10048">
          <cell r="B10048" t="str">
            <v>320220922010</v>
          </cell>
          <cell r="C10048" t="str">
            <v>陈锨婷</v>
          </cell>
          <cell r="D10048" t="str">
            <v>基础医学院</v>
          </cell>
        </row>
        <row r="10049">
          <cell r="B10049" t="str">
            <v>320220922170</v>
          </cell>
          <cell r="C10049" t="str">
            <v>刘金香</v>
          </cell>
          <cell r="D10049" t="str">
            <v>基础医学院</v>
          </cell>
        </row>
        <row r="10050">
          <cell r="B10050" t="str">
            <v>320220922191</v>
          </cell>
          <cell r="C10050" t="str">
            <v>马旭豪</v>
          </cell>
          <cell r="D10050" t="str">
            <v>基础医学院</v>
          </cell>
        </row>
        <row r="10051">
          <cell r="B10051" t="str">
            <v>320220922200</v>
          </cell>
          <cell r="C10051" t="str">
            <v>彭路晴</v>
          </cell>
          <cell r="D10051" t="str">
            <v>基础医学院</v>
          </cell>
        </row>
        <row r="10052">
          <cell r="B10052" t="str">
            <v>320220922211</v>
          </cell>
          <cell r="C10052" t="str">
            <v>覃芏棋</v>
          </cell>
          <cell r="D10052" t="str">
            <v>基础医学院</v>
          </cell>
        </row>
        <row r="10053">
          <cell r="B10053" t="str">
            <v>320220922231</v>
          </cell>
          <cell r="C10053" t="str">
            <v>王浩宇</v>
          </cell>
          <cell r="D10053" t="str">
            <v>基础医学院</v>
          </cell>
        </row>
        <row r="10054">
          <cell r="B10054" t="str">
            <v>320220922250</v>
          </cell>
          <cell r="C10054" t="str">
            <v>吴姣姣</v>
          </cell>
          <cell r="D10054" t="str">
            <v>基础医学院</v>
          </cell>
        </row>
        <row r="10055">
          <cell r="B10055" t="str">
            <v>320220922260</v>
          </cell>
          <cell r="C10055" t="str">
            <v>徐舒馨</v>
          </cell>
          <cell r="D10055" t="str">
            <v>基础医学院</v>
          </cell>
        </row>
        <row r="10056">
          <cell r="B10056" t="str">
            <v>320220922270</v>
          </cell>
          <cell r="C10056" t="str">
            <v>杨佳妮</v>
          </cell>
          <cell r="D10056" t="str">
            <v>基础医学院</v>
          </cell>
        </row>
        <row r="10057">
          <cell r="B10057" t="str">
            <v>320210922141</v>
          </cell>
          <cell r="C10057" t="str">
            <v>刘须仲</v>
          </cell>
          <cell r="D10057" t="str">
            <v>基础医学院</v>
          </cell>
        </row>
        <row r="10058">
          <cell r="B10058" t="str">
            <v>320210922151</v>
          </cell>
          <cell r="C10058" t="str">
            <v>包振宇</v>
          </cell>
          <cell r="D10058" t="str">
            <v>基础医学院</v>
          </cell>
        </row>
        <row r="10059">
          <cell r="B10059" t="str">
            <v>320210922171</v>
          </cell>
          <cell r="C10059" t="str">
            <v>周立尉</v>
          </cell>
          <cell r="D10059" t="str">
            <v>基础医学院</v>
          </cell>
        </row>
        <row r="10060">
          <cell r="B10060" t="str">
            <v>320210922091</v>
          </cell>
          <cell r="C10060" t="str">
            <v>丁伟凡</v>
          </cell>
          <cell r="D10060" t="str">
            <v>基础医学院</v>
          </cell>
        </row>
        <row r="10061">
          <cell r="B10061" t="str">
            <v>320210922121</v>
          </cell>
          <cell r="C10061" t="str">
            <v>刘嘉裕</v>
          </cell>
          <cell r="D10061" t="str">
            <v>基础医学院</v>
          </cell>
        </row>
        <row r="10062">
          <cell r="B10062" t="str">
            <v>320210922371</v>
          </cell>
          <cell r="C10062" t="str">
            <v>袁开森</v>
          </cell>
          <cell r="D10062" t="str">
            <v>基础医学院</v>
          </cell>
        </row>
        <row r="10063">
          <cell r="B10063" t="str">
            <v>320210922381</v>
          </cell>
          <cell r="C10063" t="str">
            <v>阮建华</v>
          </cell>
          <cell r="D10063" t="str">
            <v>基础医学院</v>
          </cell>
        </row>
        <row r="10064">
          <cell r="B10064" t="str">
            <v>320210922391</v>
          </cell>
          <cell r="C10064" t="str">
            <v>马海清</v>
          </cell>
          <cell r="D10064" t="str">
            <v>基础医学院</v>
          </cell>
        </row>
        <row r="10065">
          <cell r="B10065" t="str">
            <v>320210922411</v>
          </cell>
          <cell r="C10065" t="str">
            <v>马虎</v>
          </cell>
          <cell r="D10065" t="str">
            <v>基础医学院</v>
          </cell>
        </row>
        <row r="10066">
          <cell r="B10066" t="str">
            <v>320210922420</v>
          </cell>
          <cell r="C10066" t="str">
            <v>鹿梓轩</v>
          </cell>
          <cell r="D10066" t="str">
            <v>基础医学院</v>
          </cell>
        </row>
        <row r="10067">
          <cell r="B10067" t="str">
            <v>320210922190</v>
          </cell>
          <cell r="C10067" t="str">
            <v>席艺文</v>
          </cell>
          <cell r="D10067" t="str">
            <v>基础医学院</v>
          </cell>
        </row>
        <row r="10068">
          <cell r="B10068" t="str">
            <v>320210922201</v>
          </cell>
          <cell r="C10068" t="str">
            <v>幸雨威</v>
          </cell>
          <cell r="D10068" t="str">
            <v>基础医学院</v>
          </cell>
        </row>
        <row r="10069">
          <cell r="B10069" t="str">
            <v>320210922211</v>
          </cell>
          <cell r="C10069" t="str">
            <v>敖佳阳</v>
          </cell>
          <cell r="D10069" t="str">
            <v>基础医学院</v>
          </cell>
        </row>
        <row r="10070">
          <cell r="B10070" t="str">
            <v>320210922220</v>
          </cell>
          <cell r="C10070" t="str">
            <v>曾玉林</v>
          </cell>
          <cell r="D10070" t="str">
            <v>基础医学院</v>
          </cell>
        </row>
        <row r="10071">
          <cell r="B10071" t="str">
            <v>320210922231</v>
          </cell>
          <cell r="C10071" t="str">
            <v>朱文博</v>
          </cell>
          <cell r="D10071" t="str">
            <v>基础医学院</v>
          </cell>
        </row>
        <row r="10072">
          <cell r="B10072" t="str">
            <v>320210922241</v>
          </cell>
          <cell r="C10072" t="str">
            <v>李午辉</v>
          </cell>
          <cell r="D10072" t="str">
            <v>基础医学院</v>
          </cell>
        </row>
        <row r="10073">
          <cell r="B10073" t="str">
            <v>320210922251</v>
          </cell>
          <cell r="C10073" t="str">
            <v>李嘉煊</v>
          </cell>
          <cell r="D10073" t="str">
            <v>基础医学院</v>
          </cell>
        </row>
        <row r="10074">
          <cell r="B10074" t="str">
            <v>320210922261</v>
          </cell>
          <cell r="C10074" t="str">
            <v>李小庆</v>
          </cell>
          <cell r="D10074" t="str">
            <v>基础医学院</v>
          </cell>
        </row>
        <row r="10075">
          <cell r="B10075" t="str">
            <v>320210922270</v>
          </cell>
          <cell r="C10075" t="str">
            <v>李楚莹</v>
          </cell>
          <cell r="D10075" t="str">
            <v>基础医学院</v>
          </cell>
        </row>
        <row r="10076">
          <cell r="B10076" t="str">
            <v>320210922290</v>
          </cell>
          <cell r="C10076" t="str">
            <v>杨宁蓉</v>
          </cell>
          <cell r="D10076" t="str">
            <v>基础医学院</v>
          </cell>
        </row>
        <row r="10077">
          <cell r="B10077" t="str">
            <v>320210922301</v>
          </cell>
          <cell r="C10077" t="str">
            <v>杨碧武</v>
          </cell>
          <cell r="D10077" t="str">
            <v>基础医学院</v>
          </cell>
        </row>
        <row r="10078">
          <cell r="B10078" t="str">
            <v>320210922310</v>
          </cell>
          <cell r="C10078" t="str">
            <v>王珂</v>
          </cell>
          <cell r="D10078" t="str">
            <v>基础医学院</v>
          </cell>
        </row>
        <row r="10079">
          <cell r="B10079" t="str">
            <v>320210922320</v>
          </cell>
          <cell r="C10079" t="str">
            <v>王琪</v>
          </cell>
          <cell r="D10079" t="str">
            <v>基础医学院</v>
          </cell>
        </row>
        <row r="10080">
          <cell r="B10080" t="str">
            <v>320210922180</v>
          </cell>
          <cell r="C10080" t="str">
            <v>安成菲</v>
          </cell>
          <cell r="D10080" t="str">
            <v>基础医学院</v>
          </cell>
        </row>
        <row r="10081">
          <cell r="B10081" t="str">
            <v>320240922871</v>
          </cell>
          <cell r="C10081" t="str">
            <v>李乐</v>
          </cell>
          <cell r="D10081" t="str">
            <v>基础医学院</v>
          </cell>
        </row>
        <row r="10082">
          <cell r="B10082" t="str">
            <v>320240922821</v>
          </cell>
          <cell r="C10082" t="str">
            <v>何武洁</v>
          </cell>
          <cell r="D10082" t="str">
            <v>基础医学院</v>
          </cell>
        </row>
        <row r="10083">
          <cell r="B10083" t="str">
            <v>320240923000</v>
          </cell>
          <cell r="C10083" t="str">
            <v>唐莎</v>
          </cell>
          <cell r="D10083" t="str">
            <v>基础医学院</v>
          </cell>
        </row>
        <row r="10084">
          <cell r="B10084" t="str">
            <v>320240923030</v>
          </cell>
          <cell r="C10084" t="str">
            <v>王宝凤</v>
          </cell>
          <cell r="D10084" t="str">
            <v>基础医学院</v>
          </cell>
        </row>
        <row r="10085">
          <cell r="B10085" t="str">
            <v>320240922890</v>
          </cell>
          <cell r="C10085" t="str">
            <v>刘符云珠</v>
          </cell>
          <cell r="D10085" t="str">
            <v>基础医学院</v>
          </cell>
        </row>
        <row r="10086">
          <cell r="B10086" t="str">
            <v>320240922971</v>
          </cell>
          <cell r="C10086" t="str">
            <v>沈贵根</v>
          </cell>
          <cell r="D10086" t="str">
            <v>基础医学院</v>
          </cell>
        </row>
        <row r="10087">
          <cell r="B10087" t="str">
            <v>320240922881</v>
          </cell>
          <cell r="C10087" t="str">
            <v>李明旭</v>
          </cell>
          <cell r="D10087" t="str">
            <v>基础医学院</v>
          </cell>
        </row>
        <row r="10088">
          <cell r="B10088" t="str">
            <v>320240922781</v>
          </cell>
          <cell r="C10088" t="str">
            <v>陈伟伦</v>
          </cell>
          <cell r="D10088" t="str">
            <v>基础医学院</v>
          </cell>
        </row>
        <row r="10089">
          <cell r="B10089" t="str">
            <v>320240922831</v>
          </cell>
          <cell r="C10089" t="str">
            <v>胡文涛</v>
          </cell>
          <cell r="D10089" t="str">
            <v>基础医学院</v>
          </cell>
        </row>
        <row r="10090">
          <cell r="B10090" t="str">
            <v>320240922791</v>
          </cell>
          <cell r="C10090" t="str">
            <v>苟晓鸽</v>
          </cell>
          <cell r="D10090" t="str">
            <v>基础医学院</v>
          </cell>
        </row>
        <row r="10091">
          <cell r="B10091" t="str">
            <v>320240922961</v>
          </cell>
          <cell r="C10091" t="str">
            <v>聂明达</v>
          </cell>
          <cell r="D10091" t="str">
            <v>基础医学院</v>
          </cell>
        </row>
        <row r="10092">
          <cell r="B10092" t="str">
            <v>320240923020</v>
          </cell>
          <cell r="C10092" t="str">
            <v>万书香</v>
          </cell>
          <cell r="D10092" t="str">
            <v>基础医学院</v>
          </cell>
        </row>
        <row r="10093">
          <cell r="B10093" t="str">
            <v>320240923121</v>
          </cell>
          <cell r="C10093" t="str">
            <v>张宇轩</v>
          </cell>
          <cell r="D10093" t="str">
            <v>基础医学院</v>
          </cell>
        </row>
        <row r="10094">
          <cell r="B10094" t="str">
            <v>320240949971</v>
          </cell>
          <cell r="C10094" t="str">
            <v>陈东作</v>
          </cell>
          <cell r="D10094" t="str">
            <v>基础医学院</v>
          </cell>
        </row>
        <row r="10095">
          <cell r="B10095" t="str">
            <v>320240922900</v>
          </cell>
          <cell r="C10095" t="str">
            <v>刘姝彤</v>
          </cell>
          <cell r="D10095" t="str">
            <v>基础医学院</v>
          </cell>
        </row>
        <row r="10096">
          <cell r="B10096" t="str">
            <v>320240923110</v>
          </cell>
          <cell r="C10096" t="str">
            <v>张莹</v>
          </cell>
          <cell r="D10096" t="str">
            <v>基础医学院</v>
          </cell>
        </row>
        <row r="10097">
          <cell r="B10097" t="str">
            <v>320240922980</v>
          </cell>
          <cell r="C10097" t="str">
            <v>石婷</v>
          </cell>
          <cell r="D10097" t="str">
            <v>基础医学院</v>
          </cell>
        </row>
        <row r="10098">
          <cell r="B10098" t="str">
            <v>320240923091</v>
          </cell>
          <cell r="C10098" t="str">
            <v>徐国源</v>
          </cell>
          <cell r="D10098" t="str">
            <v>基础医学院</v>
          </cell>
        </row>
        <row r="10099">
          <cell r="B10099" t="str">
            <v>320240922921</v>
          </cell>
          <cell r="C10099" t="str">
            <v>吕宗翰</v>
          </cell>
          <cell r="D10099" t="str">
            <v>基础医学院</v>
          </cell>
        </row>
        <row r="10100">
          <cell r="B10100" t="str">
            <v>320240922991</v>
          </cell>
          <cell r="C10100" t="str">
            <v>孙国宏</v>
          </cell>
          <cell r="D10100" t="str">
            <v>基础医学院</v>
          </cell>
        </row>
        <row r="10101">
          <cell r="B10101" t="str">
            <v>320240922811</v>
          </cell>
          <cell r="C10101" t="str">
            <v>何桂曦</v>
          </cell>
          <cell r="D10101" t="str">
            <v>基础医学院</v>
          </cell>
        </row>
        <row r="10102">
          <cell r="B10102" t="str">
            <v>320240922800</v>
          </cell>
          <cell r="C10102" t="str">
            <v>汉潼静</v>
          </cell>
          <cell r="D10102" t="str">
            <v>基础医学院</v>
          </cell>
        </row>
        <row r="10103">
          <cell r="B10103" t="str">
            <v>320240922850</v>
          </cell>
          <cell r="C10103" t="str">
            <v>赖奕妃</v>
          </cell>
          <cell r="D10103" t="str">
            <v>基础医学院</v>
          </cell>
        </row>
        <row r="10104">
          <cell r="B10104" t="str">
            <v>320240923130</v>
          </cell>
          <cell r="C10104" t="str">
            <v>祖丽胡玛尔·图尔荪</v>
          </cell>
          <cell r="D10104" t="str">
            <v>基础医学院</v>
          </cell>
        </row>
        <row r="10105">
          <cell r="B10105" t="str">
            <v>320240923051</v>
          </cell>
          <cell r="C10105" t="str">
            <v>王亮</v>
          </cell>
          <cell r="D10105" t="str">
            <v>基础医学院</v>
          </cell>
        </row>
        <row r="10106">
          <cell r="B10106" t="str">
            <v>320240922941</v>
          </cell>
          <cell r="C10106" t="str">
            <v>米拉迪力·买买提</v>
          </cell>
          <cell r="D10106" t="str">
            <v>基础医学院</v>
          </cell>
        </row>
        <row r="10107">
          <cell r="B10107" t="str">
            <v>320240923100</v>
          </cell>
          <cell r="C10107" t="str">
            <v>姚文蔷</v>
          </cell>
          <cell r="D10107" t="str">
            <v>基础医学院</v>
          </cell>
        </row>
        <row r="10108">
          <cell r="B10108" t="str">
            <v>320240922770</v>
          </cell>
          <cell r="C10108" t="str">
            <v>陈秋彤</v>
          </cell>
          <cell r="D10108" t="str">
            <v>基础医学院</v>
          </cell>
        </row>
        <row r="10109">
          <cell r="B10109" t="str">
            <v>320240922950</v>
          </cell>
          <cell r="C10109" t="str">
            <v>穆雅淇</v>
          </cell>
          <cell r="D10109" t="str">
            <v>基础医学院</v>
          </cell>
        </row>
        <row r="10110">
          <cell r="B10110" t="str">
            <v>320240923011</v>
          </cell>
          <cell r="C10110" t="str">
            <v>田旭东</v>
          </cell>
          <cell r="D10110" t="str">
            <v>基础医学院</v>
          </cell>
        </row>
        <row r="10111">
          <cell r="B10111" t="str">
            <v>320240923040</v>
          </cell>
          <cell r="C10111" t="str">
            <v>王克静</v>
          </cell>
          <cell r="D10111" t="str">
            <v>基础医学院</v>
          </cell>
        </row>
        <row r="10112">
          <cell r="B10112" t="str">
            <v>320210926470</v>
          </cell>
          <cell r="C10112" t="str">
            <v>杨青榕</v>
          </cell>
          <cell r="D10112" t="str">
            <v>基础医学院</v>
          </cell>
        </row>
        <row r="10113">
          <cell r="B10113" t="str">
            <v>320250924660</v>
          </cell>
          <cell r="C10113" t="str">
            <v>刘芳</v>
          </cell>
          <cell r="D10113" t="str">
            <v>基础医学院</v>
          </cell>
        </row>
        <row r="10114">
          <cell r="B10114" t="str">
            <v>320250924560</v>
          </cell>
          <cell r="C10114" t="str">
            <v>阿迪莱·艾萨</v>
          </cell>
          <cell r="D10114" t="str">
            <v>基础医学院</v>
          </cell>
        </row>
        <row r="10115">
          <cell r="B10115" t="str">
            <v>320250924570</v>
          </cell>
          <cell r="C10115" t="str">
            <v>阿依达娜克·麦拉提汗</v>
          </cell>
          <cell r="D10115" t="str">
            <v>基础医学院</v>
          </cell>
        </row>
        <row r="10116">
          <cell r="B10116" t="str">
            <v>320250924581</v>
          </cell>
          <cell r="C10116" t="str">
            <v>陈金超</v>
          </cell>
          <cell r="D10116" t="str">
            <v>基础医学院</v>
          </cell>
        </row>
        <row r="10117">
          <cell r="B10117" t="str">
            <v>320250924591</v>
          </cell>
          <cell r="C10117" t="str">
            <v>邓瑞杰</v>
          </cell>
          <cell r="D10117" t="str">
            <v>基础医学院</v>
          </cell>
        </row>
        <row r="10118">
          <cell r="B10118" t="str">
            <v>320250924601</v>
          </cell>
          <cell r="C10118" t="str">
            <v>樊震</v>
          </cell>
          <cell r="D10118" t="str">
            <v>基础医学院</v>
          </cell>
        </row>
        <row r="10119">
          <cell r="B10119" t="str">
            <v>320250924621</v>
          </cell>
          <cell r="C10119" t="str">
            <v>侯子乐</v>
          </cell>
          <cell r="D10119" t="str">
            <v>基础医学院</v>
          </cell>
        </row>
        <row r="10120">
          <cell r="B10120" t="str">
            <v>320250924631</v>
          </cell>
          <cell r="C10120" t="str">
            <v>胡苗军</v>
          </cell>
          <cell r="D10120" t="str">
            <v>基础医学院</v>
          </cell>
        </row>
        <row r="10121">
          <cell r="B10121" t="str">
            <v>320250924641</v>
          </cell>
          <cell r="C10121" t="str">
            <v>胡新益</v>
          </cell>
          <cell r="D10121" t="str">
            <v>基础医学院</v>
          </cell>
        </row>
        <row r="10122">
          <cell r="B10122" t="str">
            <v>320250924650</v>
          </cell>
          <cell r="C10122" t="str">
            <v>雷思雨</v>
          </cell>
          <cell r="D10122" t="str">
            <v>基础医学院</v>
          </cell>
        </row>
        <row r="10123">
          <cell r="B10123" t="str">
            <v>320250924690</v>
          </cell>
          <cell r="C10123" t="str">
            <v>刘孜涵</v>
          </cell>
          <cell r="D10123" t="str">
            <v>基础医学院</v>
          </cell>
        </row>
        <row r="10124">
          <cell r="B10124" t="str">
            <v>320250924701</v>
          </cell>
          <cell r="C10124" t="str">
            <v>刘梓强</v>
          </cell>
          <cell r="D10124" t="str">
            <v>基础医学院</v>
          </cell>
        </row>
        <row r="10125">
          <cell r="B10125" t="str">
            <v>320250924711</v>
          </cell>
          <cell r="C10125" t="str">
            <v>马海龙</v>
          </cell>
          <cell r="D10125" t="str">
            <v>基础医学院</v>
          </cell>
        </row>
        <row r="10126">
          <cell r="B10126" t="str">
            <v>320250924730</v>
          </cell>
          <cell r="C10126" t="str">
            <v>赛菲娅·吐尔汗江</v>
          </cell>
          <cell r="D10126" t="str">
            <v>基础医学院</v>
          </cell>
        </row>
        <row r="10127">
          <cell r="B10127" t="str">
            <v>320250924741</v>
          </cell>
          <cell r="C10127" t="str">
            <v>宋润青</v>
          </cell>
          <cell r="D10127" t="str">
            <v>基础医学院</v>
          </cell>
        </row>
        <row r="10128">
          <cell r="B10128" t="str">
            <v>320250924751</v>
          </cell>
          <cell r="C10128" t="str">
            <v>孙先谦</v>
          </cell>
          <cell r="D10128" t="str">
            <v>基础医学院</v>
          </cell>
        </row>
        <row r="10129">
          <cell r="B10129" t="str">
            <v>320250924761</v>
          </cell>
          <cell r="C10129" t="str">
            <v>王吉康</v>
          </cell>
          <cell r="D10129" t="str">
            <v>基础医学院</v>
          </cell>
        </row>
        <row r="10130">
          <cell r="B10130" t="str">
            <v>320250924770</v>
          </cell>
          <cell r="C10130" t="str">
            <v>王馨萱</v>
          </cell>
          <cell r="D10130" t="str">
            <v>基础医学院</v>
          </cell>
        </row>
        <row r="10131">
          <cell r="B10131" t="str">
            <v>320250924781</v>
          </cell>
          <cell r="C10131" t="str">
            <v>吴佳豪</v>
          </cell>
          <cell r="D10131" t="str">
            <v>基础医学院</v>
          </cell>
        </row>
        <row r="10132">
          <cell r="B10132" t="str">
            <v>320250924791</v>
          </cell>
          <cell r="C10132" t="str">
            <v>杨时俊</v>
          </cell>
          <cell r="D10132" t="str">
            <v>基础医学院</v>
          </cell>
        </row>
        <row r="10133">
          <cell r="B10133" t="str">
            <v>320250924801</v>
          </cell>
          <cell r="C10133" t="str">
            <v>姚敦扬</v>
          </cell>
          <cell r="D10133" t="str">
            <v>基础医学院</v>
          </cell>
        </row>
        <row r="10134">
          <cell r="B10134" t="str">
            <v>320250924861</v>
          </cell>
          <cell r="C10134" t="str">
            <v>张文博</v>
          </cell>
          <cell r="D10134" t="str">
            <v>基础医学院</v>
          </cell>
        </row>
        <row r="10135">
          <cell r="B10135" t="str">
            <v>320250924871</v>
          </cell>
          <cell r="C10135" t="str">
            <v>张永星</v>
          </cell>
          <cell r="D10135" t="str">
            <v>基础医学院</v>
          </cell>
        </row>
        <row r="10136">
          <cell r="B10136" t="str">
            <v>320250924880</v>
          </cell>
          <cell r="C10136" t="str">
            <v>周佳雨</v>
          </cell>
          <cell r="D10136" t="str">
            <v>基础医学院</v>
          </cell>
        </row>
        <row r="10137">
          <cell r="B10137" t="str">
            <v>320250924671</v>
          </cell>
          <cell r="C10137" t="str">
            <v>刘家豪</v>
          </cell>
          <cell r="D10137" t="str">
            <v>基础医学院</v>
          </cell>
        </row>
        <row r="10138">
          <cell r="B10138" t="str">
            <v>320250924811</v>
          </cell>
          <cell r="C10138" t="str">
            <v>姚钧龄</v>
          </cell>
          <cell r="D10138" t="str">
            <v>基础医学院</v>
          </cell>
        </row>
        <row r="10139">
          <cell r="B10139" t="str">
            <v>320250924820</v>
          </cell>
          <cell r="C10139" t="str">
            <v>俞梦婷</v>
          </cell>
          <cell r="D10139" t="str">
            <v>基础医学院</v>
          </cell>
        </row>
        <row r="10140">
          <cell r="B10140" t="str">
            <v>320250924831</v>
          </cell>
          <cell r="C10140" t="str">
            <v>张恩博</v>
          </cell>
          <cell r="D10140" t="str">
            <v>基础医学院</v>
          </cell>
        </row>
        <row r="10141">
          <cell r="B10141" t="str">
            <v>320230948121</v>
          </cell>
          <cell r="C10141" t="str">
            <v>吴俊毅</v>
          </cell>
          <cell r="D10141" t="str">
            <v>经济学院</v>
          </cell>
        </row>
        <row r="10142">
          <cell r="B10142" t="str">
            <v>320230923330</v>
          </cell>
          <cell r="C10142" t="str">
            <v>高笑桐</v>
          </cell>
          <cell r="D10142" t="str">
            <v>经济学院</v>
          </cell>
        </row>
        <row r="10143">
          <cell r="B10143" t="str">
            <v>320230923341</v>
          </cell>
          <cell r="C10143" t="str">
            <v>高玉坤</v>
          </cell>
          <cell r="D10143" t="str">
            <v>经济学院</v>
          </cell>
        </row>
        <row r="10144">
          <cell r="B10144" t="str">
            <v>320230923351</v>
          </cell>
          <cell r="C10144" t="str">
            <v>高铖浩</v>
          </cell>
          <cell r="D10144" t="str">
            <v>经济学院</v>
          </cell>
        </row>
        <row r="10145">
          <cell r="B10145" t="str">
            <v>320230923361</v>
          </cell>
          <cell r="C10145" t="str">
            <v>格桑次仁</v>
          </cell>
          <cell r="D10145" t="str">
            <v>经济学院</v>
          </cell>
        </row>
        <row r="10146">
          <cell r="B10146" t="str">
            <v>320230923370</v>
          </cell>
          <cell r="C10146" t="str">
            <v>巩靓</v>
          </cell>
          <cell r="D10146" t="str">
            <v>经济学院</v>
          </cell>
        </row>
        <row r="10147">
          <cell r="B10147" t="str">
            <v>320230923390</v>
          </cell>
          <cell r="C10147" t="str">
            <v>关筱雅</v>
          </cell>
          <cell r="D10147" t="str">
            <v>经济学院</v>
          </cell>
        </row>
        <row r="10148">
          <cell r="B10148" t="str">
            <v>320230923401</v>
          </cell>
          <cell r="C10148" t="str">
            <v>观旭文</v>
          </cell>
          <cell r="D10148" t="str">
            <v>经济学院</v>
          </cell>
        </row>
        <row r="10149">
          <cell r="B10149" t="str">
            <v>320230923411</v>
          </cell>
          <cell r="C10149" t="str">
            <v>管嘉玮</v>
          </cell>
          <cell r="D10149" t="str">
            <v>经济学院</v>
          </cell>
        </row>
        <row r="10150">
          <cell r="B10150" t="str">
            <v>320230923420</v>
          </cell>
          <cell r="C10150" t="str">
            <v>郭拾韵</v>
          </cell>
          <cell r="D10150" t="str">
            <v>经济学院</v>
          </cell>
        </row>
        <row r="10151">
          <cell r="B10151" t="str">
            <v>320230923430</v>
          </cell>
          <cell r="C10151" t="str">
            <v>郭雨欣</v>
          </cell>
          <cell r="D10151" t="str">
            <v>经济学院</v>
          </cell>
        </row>
        <row r="10152">
          <cell r="B10152" t="str">
            <v>320230923440</v>
          </cell>
          <cell r="C10152" t="str">
            <v>郝曼淇</v>
          </cell>
          <cell r="D10152" t="str">
            <v>经济学院</v>
          </cell>
        </row>
        <row r="10153">
          <cell r="B10153" t="str">
            <v>320230923450</v>
          </cell>
          <cell r="C10153" t="str">
            <v>洪宇茜</v>
          </cell>
          <cell r="D10153" t="str">
            <v>经济学院</v>
          </cell>
        </row>
        <row r="10154">
          <cell r="B10154" t="str">
            <v>320230923481</v>
          </cell>
          <cell r="C10154" t="str">
            <v>黄屹丞</v>
          </cell>
          <cell r="D10154" t="str">
            <v>经济学院</v>
          </cell>
        </row>
        <row r="10155">
          <cell r="B10155" t="str">
            <v>320230923491</v>
          </cell>
          <cell r="C10155" t="str">
            <v>黄永佳</v>
          </cell>
          <cell r="D10155" t="str">
            <v>经济学院</v>
          </cell>
        </row>
        <row r="10156">
          <cell r="B10156" t="str">
            <v>320230923511</v>
          </cell>
          <cell r="C10156" t="str">
            <v>黄琪涵</v>
          </cell>
          <cell r="D10156" t="str">
            <v>经济学院</v>
          </cell>
        </row>
        <row r="10157">
          <cell r="B10157" t="str">
            <v>320230923531</v>
          </cell>
          <cell r="C10157" t="str">
            <v>蒋沂均</v>
          </cell>
          <cell r="D10157" t="str">
            <v>经济学院</v>
          </cell>
        </row>
        <row r="10158">
          <cell r="B10158" t="str">
            <v>320230923541</v>
          </cell>
          <cell r="C10158" t="str">
            <v>靖燕可</v>
          </cell>
          <cell r="D10158" t="str">
            <v>经济学院</v>
          </cell>
        </row>
        <row r="10159">
          <cell r="B10159" t="str">
            <v>320230923561</v>
          </cell>
          <cell r="C10159" t="str">
            <v>黎赛阳</v>
          </cell>
          <cell r="D10159" t="str">
            <v>经济学院</v>
          </cell>
        </row>
        <row r="10160">
          <cell r="B10160" t="str">
            <v>320230923581</v>
          </cell>
          <cell r="C10160" t="str">
            <v>李本屹</v>
          </cell>
          <cell r="D10160" t="str">
            <v>经济学院</v>
          </cell>
        </row>
        <row r="10161">
          <cell r="B10161" t="str">
            <v>320230923591</v>
          </cell>
          <cell r="C10161" t="str">
            <v>李承佳</v>
          </cell>
          <cell r="D10161" t="str">
            <v>经济学院</v>
          </cell>
        </row>
        <row r="10162">
          <cell r="B10162" t="str">
            <v>320230923601</v>
          </cell>
          <cell r="C10162" t="str">
            <v>李紘彰</v>
          </cell>
          <cell r="D10162" t="str">
            <v>经济学院</v>
          </cell>
        </row>
        <row r="10163">
          <cell r="B10163" t="str">
            <v>320230923640</v>
          </cell>
          <cell r="C10163" t="str">
            <v>李丽伟</v>
          </cell>
          <cell r="D10163" t="str">
            <v>经济学院</v>
          </cell>
        </row>
        <row r="10164">
          <cell r="B10164" t="str">
            <v>320230923650</v>
          </cell>
          <cell r="C10164" t="str">
            <v>李瑞芳</v>
          </cell>
          <cell r="D10164" t="str">
            <v>经济学院</v>
          </cell>
        </row>
        <row r="10165">
          <cell r="B10165" t="str">
            <v>320230923661</v>
          </cell>
          <cell r="C10165" t="str">
            <v>李涛</v>
          </cell>
          <cell r="D10165" t="str">
            <v>经济学院</v>
          </cell>
        </row>
        <row r="10166">
          <cell r="B10166" t="str">
            <v>320230923670</v>
          </cell>
          <cell r="C10166" t="str">
            <v>李文欣</v>
          </cell>
          <cell r="D10166" t="str">
            <v>经济学院</v>
          </cell>
        </row>
        <row r="10167">
          <cell r="B10167" t="str">
            <v>320230923681</v>
          </cell>
          <cell r="C10167" t="str">
            <v>李阳</v>
          </cell>
          <cell r="D10167" t="str">
            <v>经济学院</v>
          </cell>
        </row>
        <row r="10168">
          <cell r="B10168" t="str">
            <v>320230923691</v>
          </cell>
          <cell r="C10168" t="str">
            <v>李阳</v>
          </cell>
          <cell r="D10168" t="str">
            <v>经济学院</v>
          </cell>
        </row>
        <row r="10169">
          <cell r="B10169" t="str">
            <v>320230923700</v>
          </cell>
          <cell r="C10169" t="str">
            <v>李馨语</v>
          </cell>
          <cell r="D10169" t="str">
            <v>经济学院</v>
          </cell>
        </row>
        <row r="10170">
          <cell r="B10170" t="str">
            <v>320230923711</v>
          </cell>
          <cell r="C10170" t="str">
            <v>李梓永</v>
          </cell>
          <cell r="D10170" t="str">
            <v>经济学院</v>
          </cell>
        </row>
        <row r="10171">
          <cell r="B10171" t="str">
            <v>320230923721</v>
          </cell>
          <cell r="C10171" t="str">
            <v>李鑫</v>
          </cell>
          <cell r="D10171" t="str">
            <v>经济学院</v>
          </cell>
        </row>
        <row r="10172">
          <cell r="B10172" t="str">
            <v>320230923731</v>
          </cell>
          <cell r="C10172" t="str">
            <v>连庆</v>
          </cell>
          <cell r="D10172" t="str">
            <v>经济学院</v>
          </cell>
        </row>
        <row r="10173">
          <cell r="B10173" t="str">
            <v>320230923750</v>
          </cell>
          <cell r="C10173" t="str">
            <v>林嘉琦</v>
          </cell>
          <cell r="D10173" t="str">
            <v>经济学院</v>
          </cell>
        </row>
        <row r="10174">
          <cell r="B10174" t="str">
            <v>320230923761</v>
          </cell>
          <cell r="C10174" t="str">
            <v>林浪</v>
          </cell>
          <cell r="D10174" t="str">
            <v>经济学院</v>
          </cell>
        </row>
        <row r="10175">
          <cell r="B10175" t="str">
            <v>320230923771</v>
          </cell>
          <cell r="C10175" t="str">
            <v>林郁钦</v>
          </cell>
          <cell r="D10175" t="str">
            <v>经济学院</v>
          </cell>
        </row>
        <row r="10176">
          <cell r="B10176" t="str">
            <v>320230923781</v>
          </cell>
          <cell r="C10176" t="str">
            <v>林铨德</v>
          </cell>
          <cell r="D10176" t="str">
            <v>经济学院</v>
          </cell>
        </row>
        <row r="10177">
          <cell r="B10177" t="str">
            <v>320230924481</v>
          </cell>
          <cell r="C10177" t="str">
            <v>赵学磊</v>
          </cell>
          <cell r="D10177" t="str">
            <v>经济学院</v>
          </cell>
        </row>
        <row r="10178">
          <cell r="B10178" t="str">
            <v>320230914721</v>
          </cell>
          <cell r="C10178" t="str">
            <v>鲍宇轩</v>
          </cell>
          <cell r="D10178" t="str">
            <v>经济学院</v>
          </cell>
        </row>
        <row r="10179">
          <cell r="B10179" t="str">
            <v>320230924491</v>
          </cell>
          <cell r="C10179" t="str">
            <v>郑嘉华</v>
          </cell>
          <cell r="D10179" t="str">
            <v>经济学院</v>
          </cell>
        </row>
        <row r="10180">
          <cell r="B10180" t="str">
            <v>320230924501</v>
          </cell>
          <cell r="C10180" t="str">
            <v>郑天逸</v>
          </cell>
          <cell r="D10180" t="str">
            <v>经济学院</v>
          </cell>
        </row>
        <row r="10181">
          <cell r="B10181" t="str">
            <v>320230924520</v>
          </cell>
          <cell r="C10181" t="str">
            <v>周旭</v>
          </cell>
          <cell r="D10181" t="str">
            <v>经济学院</v>
          </cell>
        </row>
        <row r="10182">
          <cell r="B10182" t="str">
            <v>320230924531</v>
          </cell>
          <cell r="C10182" t="str">
            <v>周逸乔</v>
          </cell>
          <cell r="D10182" t="str">
            <v>经济学院</v>
          </cell>
        </row>
        <row r="10183">
          <cell r="B10183" t="str">
            <v>320230924541</v>
          </cell>
          <cell r="C10183" t="str">
            <v>朱智豪</v>
          </cell>
          <cell r="D10183" t="str">
            <v>经济学院</v>
          </cell>
        </row>
        <row r="10184">
          <cell r="B10184" t="str">
            <v>320230924550</v>
          </cell>
          <cell r="C10184" t="str">
            <v>邹敏筠</v>
          </cell>
          <cell r="D10184" t="str">
            <v>经济学院</v>
          </cell>
        </row>
        <row r="10185">
          <cell r="B10185" t="str">
            <v>320230924570</v>
          </cell>
          <cell r="C10185" t="str">
            <v>窦惠露</v>
          </cell>
          <cell r="D10185" t="str">
            <v>经济学院</v>
          </cell>
        </row>
        <row r="10186">
          <cell r="B10186" t="str">
            <v>320230916890</v>
          </cell>
          <cell r="C10186" t="str">
            <v>杨紫茜</v>
          </cell>
          <cell r="D10186" t="str">
            <v>经济学院</v>
          </cell>
        </row>
        <row r="10187">
          <cell r="B10187" t="str">
            <v>320230923971</v>
          </cell>
          <cell r="C10187" t="str">
            <v>蒲砚云</v>
          </cell>
          <cell r="D10187" t="str">
            <v>经济学院</v>
          </cell>
        </row>
        <row r="10188">
          <cell r="B10188" t="str">
            <v>320230923980</v>
          </cell>
          <cell r="C10188" t="str">
            <v>浦聪蝶</v>
          </cell>
          <cell r="D10188" t="str">
            <v>经济学院</v>
          </cell>
        </row>
        <row r="10189">
          <cell r="B10189" t="str">
            <v>320230923991</v>
          </cell>
          <cell r="C10189" t="str">
            <v>其布</v>
          </cell>
          <cell r="D10189" t="str">
            <v>经济学院</v>
          </cell>
        </row>
        <row r="10190">
          <cell r="B10190" t="str">
            <v>320230924001</v>
          </cell>
          <cell r="C10190" t="str">
            <v>齐冬磊</v>
          </cell>
          <cell r="D10190" t="str">
            <v>经济学院</v>
          </cell>
        </row>
        <row r="10191">
          <cell r="B10191" t="str">
            <v>320230924011</v>
          </cell>
          <cell r="C10191" t="str">
            <v>祁旺</v>
          </cell>
          <cell r="D10191" t="str">
            <v>经济学院</v>
          </cell>
        </row>
        <row r="10192">
          <cell r="B10192" t="str">
            <v>320230924020</v>
          </cell>
          <cell r="C10192" t="str">
            <v>梢桐</v>
          </cell>
          <cell r="D10192" t="str">
            <v>经济学院</v>
          </cell>
        </row>
        <row r="10193">
          <cell r="B10193" t="str">
            <v>320230944911</v>
          </cell>
          <cell r="C10193" t="str">
            <v>王逸超</v>
          </cell>
          <cell r="D10193" t="str">
            <v>经济学院</v>
          </cell>
        </row>
        <row r="10194">
          <cell r="B10194" t="str">
            <v>320230924140</v>
          </cell>
          <cell r="C10194" t="str">
            <v>王辉娇</v>
          </cell>
          <cell r="D10194" t="str">
            <v>经济学院</v>
          </cell>
        </row>
        <row r="10195">
          <cell r="B10195" t="str">
            <v>320230924150</v>
          </cell>
          <cell r="C10195" t="str">
            <v>王心一</v>
          </cell>
          <cell r="D10195" t="str">
            <v>经济学院</v>
          </cell>
        </row>
        <row r="10196">
          <cell r="B10196" t="str">
            <v>320230924161</v>
          </cell>
          <cell r="C10196" t="str">
            <v>王一墨</v>
          </cell>
          <cell r="D10196" t="str">
            <v>经济学院</v>
          </cell>
        </row>
        <row r="10197">
          <cell r="B10197" t="str">
            <v>320230924301</v>
          </cell>
          <cell r="C10197" t="str">
            <v>谢宗泽</v>
          </cell>
          <cell r="D10197" t="str">
            <v>经济学院</v>
          </cell>
        </row>
        <row r="10198">
          <cell r="B10198" t="str">
            <v>320230923461</v>
          </cell>
          <cell r="C10198" t="str">
            <v>黄俊霖</v>
          </cell>
          <cell r="D10198" t="str">
            <v>经济学院</v>
          </cell>
        </row>
        <row r="10199">
          <cell r="B10199" t="str">
            <v>320230923790</v>
          </cell>
          <cell r="C10199" t="str">
            <v>凌子媛</v>
          </cell>
          <cell r="D10199" t="str">
            <v>经济学院</v>
          </cell>
        </row>
        <row r="10200">
          <cell r="B10200" t="str">
            <v>320230923800</v>
          </cell>
          <cell r="C10200" t="str">
            <v>刘芳鑫</v>
          </cell>
          <cell r="D10200" t="str">
            <v>经济学院</v>
          </cell>
        </row>
        <row r="10201">
          <cell r="B10201" t="str">
            <v>320230923811</v>
          </cell>
          <cell r="C10201" t="str">
            <v>刘书杰</v>
          </cell>
          <cell r="D10201" t="str">
            <v>经济学院</v>
          </cell>
        </row>
        <row r="10202">
          <cell r="B10202" t="str">
            <v>320230923820</v>
          </cell>
          <cell r="C10202" t="str">
            <v>刘思诺</v>
          </cell>
          <cell r="D10202" t="str">
            <v>经济学院</v>
          </cell>
        </row>
        <row r="10203">
          <cell r="B10203" t="str">
            <v>320230923831</v>
          </cell>
          <cell r="C10203" t="str">
            <v>刘毅</v>
          </cell>
          <cell r="D10203" t="str">
            <v>经济学院</v>
          </cell>
        </row>
        <row r="10204">
          <cell r="B10204" t="str">
            <v>320230923840</v>
          </cell>
          <cell r="C10204" t="str">
            <v>刘兮尔</v>
          </cell>
          <cell r="D10204" t="str">
            <v>经济学院</v>
          </cell>
        </row>
        <row r="10205">
          <cell r="B10205" t="str">
            <v>320230923850</v>
          </cell>
          <cell r="C10205" t="str">
            <v>刘馨文</v>
          </cell>
          <cell r="D10205" t="str">
            <v>经济学院</v>
          </cell>
        </row>
        <row r="10206">
          <cell r="B10206" t="str">
            <v>320230923861</v>
          </cell>
          <cell r="C10206" t="str">
            <v>刘骁汉</v>
          </cell>
          <cell r="D10206" t="str">
            <v>经济学院</v>
          </cell>
        </row>
        <row r="10207">
          <cell r="B10207" t="str">
            <v>320230923870</v>
          </cell>
          <cell r="C10207" t="str">
            <v>龙欣月</v>
          </cell>
          <cell r="D10207" t="str">
            <v>经济学院</v>
          </cell>
        </row>
        <row r="10208">
          <cell r="B10208" t="str">
            <v>320230923880</v>
          </cell>
          <cell r="C10208" t="str">
            <v>卢静雯</v>
          </cell>
          <cell r="D10208" t="str">
            <v>经济学院</v>
          </cell>
        </row>
        <row r="10209">
          <cell r="B10209" t="str">
            <v>320230916711</v>
          </cell>
          <cell r="C10209" t="str">
            <v>徐洋</v>
          </cell>
          <cell r="D10209" t="str">
            <v>经济学院</v>
          </cell>
        </row>
        <row r="10210">
          <cell r="B10210" t="str">
            <v>320230916831</v>
          </cell>
          <cell r="C10210" t="str">
            <v>杨济铭</v>
          </cell>
          <cell r="D10210" t="str">
            <v>经济学院</v>
          </cell>
        </row>
        <row r="10211">
          <cell r="B10211" t="str">
            <v>320230923900</v>
          </cell>
          <cell r="C10211" t="str">
            <v>吕汶励</v>
          </cell>
          <cell r="D10211" t="str">
            <v>经济学院</v>
          </cell>
        </row>
        <row r="10212">
          <cell r="B10212" t="str">
            <v>320230923910</v>
          </cell>
          <cell r="C10212" t="str">
            <v>罗木希</v>
          </cell>
          <cell r="D10212" t="str">
            <v>经济学院</v>
          </cell>
        </row>
        <row r="10213">
          <cell r="B10213" t="str">
            <v>320230923920</v>
          </cell>
          <cell r="C10213" t="str">
            <v>马晓燕</v>
          </cell>
          <cell r="D10213" t="str">
            <v>经济学院</v>
          </cell>
        </row>
        <row r="10214">
          <cell r="B10214" t="str">
            <v>320230923930</v>
          </cell>
          <cell r="C10214" t="str">
            <v>满丁瑞</v>
          </cell>
          <cell r="D10214" t="str">
            <v>经济学院</v>
          </cell>
        </row>
        <row r="10215">
          <cell r="B10215" t="str">
            <v>320230923941</v>
          </cell>
          <cell r="C10215" t="str">
            <v>毛盾</v>
          </cell>
          <cell r="D10215" t="str">
            <v>经济学院</v>
          </cell>
        </row>
        <row r="10216">
          <cell r="B10216" t="str">
            <v>320230923951</v>
          </cell>
          <cell r="C10216" t="str">
            <v>牟梓鑫</v>
          </cell>
          <cell r="D10216" t="str">
            <v>经济学院</v>
          </cell>
        </row>
        <row r="10217">
          <cell r="B10217" t="str">
            <v>320230923961</v>
          </cell>
          <cell r="C10217" t="str">
            <v>潘锦燊</v>
          </cell>
          <cell r="D10217" t="str">
            <v>经济学院</v>
          </cell>
        </row>
        <row r="10218">
          <cell r="B10218" t="str">
            <v>320230924030</v>
          </cell>
          <cell r="C10218" t="str">
            <v>宋文欣</v>
          </cell>
          <cell r="D10218" t="str">
            <v>经济学院</v>
          </cell>
        </row>
        <row r="10219">
          <cell r="B10219" t="str">
            <v>320230924041</v>
          </cell>
          <cell r="C10219" t="str">
            <v>苏英凯</v>
          </cell>
          <cell r="D10219" t="str">
            <v>经济学院</v>
          </cell>
        </row>
        <row r="10220">
          <cell r="B10220" t="str">
            <v>320230924050</v>
          </cell>
          <cell r="C10220" t="str">
            <v>孙程程</v>
          </cell>
          <cell r="D10220" t="str">
            <v>经济学院</v>
          </cell>
        </row>
        <row r="10221">
          <cell r="B10221" t="str">
            <v>320230924060</v>
          </cell>
          <cell r="C10221" t="str">
            <v>孙明珠</v>
          </cell>
          <cell r="D10221" t="str">
            <v>经济学院</v>
          </cell>
        </row>
        <row r="10222">
          <cell r="B10222" t="str">
            <v>320230924070</v>
          </cell>
          <cell r="C10222" t="str">
            <v>孙雨珊</v>
          </cell>
          <cell r="D10222" t="str">
            <v>经济学院</v>
          </cell>
        </row>
        <row r="10223">
          <cell r="B10223" t="str">
            <v>320230924080</v>
          </cell>
          <cell r="C10223" t="str">
            <v>檀雯熙</v>
          </cell>
          <cell r="D10223" t="str">
            <v>经济学院</v>
          </cell>
        </row>
        <row r="10224">
          <cell r="B10224" t="str">
            <v>320230923471</v>
          </cell>
          <cell r="C10224" t="str">
            <v>黄新平</v>
          </cell>
          <cell r="D10224" t="str">
            <v>经济学院</v>
          </cell>
        </row>
        <row r="10225">
          <cell r="B10225" t="str">
            <v>320230923610</v>
          </cell>
          <cell r="C10225" t="str">
            <v>李嘉妮</v>
          </cell>
          <cell r="D10225" t="str">
            <v>经济学院</v>
          </cell>
        </row>
        <row r="10226">
          <cell r="B10226" t="str">
            <v>320230923620</v>
          </cell>
          <cell r="C10226" t="str">
            <v>李静雯</v>
          </cell>
          <cell r="D10226" t="str">
            <v>经济学院</v>
          </cell>
        </row>
        <row r="10227">
          <cell r="B10227" t="str">
            <v>320230923631</v>
          </cell>
          <cell r="C10227" t="str">
            <v>李峻熙</v>
          </cell>
          <cell r="D10227" t="str">
            <v>经济学院</v>
          </cell>
        </row>
        <row r="10228">
          <cell r="B10228" t="str">
            <v>320230924091</v>
          </cell>
          <cell r="C10228" t="str">
            <v>谭智伟</v>
          </cell>
          <cell r="D10228" t="str">
            <v>经济学院</v>
          </cell>
        </row>
        <row r="10229">
          <cell r="B10229" t="str">
            <v>320230924100</v>
          </cell>
          <cell r="C10229" t="str">
            <v>田文婧</v>
          </cell>
          <cell r="D10229" t="str">
            <v>经济学院</v>
          </cell>
        </row>
        <row r="10230">
          <cell r="B10230" t="str">
            <v>320230924110</v>
          </cell>
          <cell r="C10230" t="str">
            <v>吐马力斯·斯德克切</v>
          </cell>
          <cell r="D10230" t="str">
            <v>经济学院</v>
          </cell>
        </row>
        <row r="10231">
          <cell r="B10231" t="str">
            <v>320230924120</v>
          </cell>
          <cell r="C10231" t="str">
            <v>万芊宇</v>
          </cell>
          <cell r="D10231" t="str">
            <v>经济学院</v>
          </cell>
        </row>
        <row r="10232">
          <cell r="B10232" t="str">
            <v>320230924131</v>
          </cell>
          <cell r="C10232" t="str">
            <v>王超杰</v>
          </cell>
          <cell r="D10232" t="str">
            <v>经济学院</v>
          </cell>
        </row>
        <row r="10233">
          <cell r="B10233" t="str">
            <v>320230924170</v>
          </cell>
          <cell r="C10233" t="str">
            <v>王艺</v>
          </cell>
          <cell r="D10233" t="str">
            <v>经济学院</v>
          </cell>
        </row>
        <row r="10234">
          <cell r="B10234" t="str">
            <v>320230924190</v>
          </cell>
          <cell r="C10234" t="str">
            <v>王倩</v>
          </cell>
          <cell r="D10234" t="str">
            <v>经济学院</v>
          </cell>
        </row>
        <row r="10235">
          <cell r="B10235" t="str">
            <v>320230924200</v>
          </cell>
          <cell r="C10235" t="str">
            <v>王萱</v>
          </cell>
          <cell r="D10235" t="str">
            <v>经济学院</v>
          </cell>
        </row>
        <row r="10236">
          <cell r="B10236" t="str">
            <v>320230924211</v>
          </cell>
          <cell r="C10236" t="str">
            <v>王昱钧</v>
          </cell>
          <cell r="D10236" t="str">
            <v>经济学院</v>
          </cell>
        </row>
        <row r="10237">
          <cell r="B10237" t="str">
            <v>320230924221</v>
          </cell>
          <cell r="C10237" t="str">
            <v>王翊华</v>
          </cell>
          <cell r="D10237" t="str">
            <v>经济学院</v>
          </cell>
        </row>
        <row r="10238">
          <cell r="B10238" t="str">
            <v>320230924250</v>
          </cell>
          <cell r="C10238" t="str">
            <v>夏铭希</v>
          </cell>
          <cell r="D10238" t="str">
            <v>经济学院</v>
          </cell>
        </row>
        <row r="10239">
          <cell r="B10239" t="str">
            <v>320230924260</v>
          </cell>
          <cell r="C10239" t="str">
            <v>肖雨涵</v>
          </cell>
          <cell r="D10239" t="str">
            <v>经济学院</v>
          </cell>
        </row>
        <row r="10240">
          <cell r="B10240" t="str">
            <v>320230924270</v>
          </cell>
          <cell r="C10240" t="str">
            <v>谢佳池</v>
          </cell>
          <cell r="D10240" t="str">
            <v>经济学院</v>
          </cell>
        </row>
        <row r="10241">
          <cell r="B10241" t="str">
            <v>320230924291</v>
          </cell>
          <cell r="C10241" t="str">
            <v>谢渝</v>
          </cell>
          <cell r="D10241" t="str">
            <v>经济学院</v>
          </cell>
        </row>
        <row r="10242">
          <cell r="B10242" t="str">
            <v>320230924311</v>
          </cell>
          <cell r="C10242" t="str">
            <v>邢强</v>
          </cell>
          <cell r="D10242" t="str">
            <v>经济学院</v>
          </cell>
        </row>
        <row r="10243">
          <cell r="B10243" t="str">
            <v>320230924330</v>
          </cell>
          <cell r="C10243" t="str">
            <v>杨文蕊</v>
          </cell>
          <cell r="D10243" t="str">
            <v>经济学院</v>
          </cell>
        </row>
        <row r="10244">
          <cell r="B10244" t="str">
            <v>320230924340</v>
          </cell>
          <cell r="C10244" t="str">
            <v>杨雅琳</v>
          </cell>
          <cell r="D10244" t="str">
            <v>经济学院</v>
          </cell>
        </row>
        <row r="10245">
          <cell r="B10245" t="str">
            <v>320230924350</v>
          </cell>
          <cell r="C10245" t="str">
            <v>姚佳钰</v>
          </cell>
          <cell r="D10245" t="str">
            <v>经济学院</v>
          </cell>
        </row>
        <row r="10246">
          <cell r="B10246" t="str">
            <v>320230924360</v>
          </cell>
          <cell r="C10246" t="str">
            <v>叶彤铮</v>
          </cell>
          <cell r="D10246" t="str">
            <v>经济学院</v>
          </cell>
        </row>
        <row r="10247">
          <cell r="B10247" t="str">
            <v>320230924371</v>
          </cell>
          <cell r="C10247" t="str">
            <v>易涵晨</v>
          </cell>
          <cell r="D10247" t="str">
            <v>经济学院</v>
          </cell>
        </row>
        <row r="10248">
          <cell r="B10248" t="str">
            <v>320230924381</v>
          </cell>
          <cell r="C10248" t="str">
            <v>尹肇天</v>
          </cell>
          <cell r="D10248" t="str">
            <v>经济学院</v>
          </cell>
        </row>
        <row r="10249">
          <cell r="B10249" t="str">
            <v>320230924390</v>
          </cell>
          <cell r="C10249" t="str">
            <v>俞雯佳</v>
          </cell>
          <cell r="D10249" t="str">
            <v>经济学院</v>
          </cell>
        </row>
        <row r="10250">
          <cell r="B10250" t="str">
            <v>320230924400</v>
          </cell>
          <cell r="C10250" t="str">
            <v>岳鹤鸣</v>
          </cell>
          <cell r="D10250" t="str">
            <v>经济学院</v>
          </cell>
        </row>
        <row r="10251">
          <cell r="B10251" t="str">
            <v>320230924411</v>
          </cell>
          <cell r="C10251" t="str">
            <v>张乐</v>
          </cell>
          <cell r="D10251" t="str">
            <v>经济学院</v>
          </cell>
        </row>
        <row r="10252">
          <cell r="B10252" t="str">
            <v>320230924421</v>
          </cell>
          <cell r="C10252" t="str">
            <v>张梁熙</v>
          </cell>
          <cell r="D10252" t="str">
            <v>经济学院</v>
          </cell>
        </row>
        <row r="10253">
          <cell r="B10253" t="str">
            <v>320230924431</v>
          </cell>
          <cell r="C10253" t="str">
            <v>张雨烽</v>
          </cell>
          <cell r="D10253" t="str">
            <v>经济学院</v>
          </cell>
        </row>
        <row r="10254">
          <cell r="B10254" t="str">
            <v>320230924441</v>
          </cell>
          <cell r="C10254" t="str">
            <v>张岱年</v>
          </cell>
          <cell r="D10254" t="str">
            <v>经济学院</v>
          </cell>
        </row>
        <row r="10255">
          <cell r="B10255" t="str">
            <v>320230924450</v>
          </cell>
          <cell r="C10255" t="str">
            <v>张梓瑜</v>
          </cell>
          <cell r="D10255" t="str">
            <v>经济学院</v>
          </cell>
        </row>
        <row r="10256">
          <cell r="B10256" t="str">
            <v>320230924460</v>
          </cell>
          <cell r="C10256" t="str">
            <v>赵恩琦</v>
          </cell>
          <cell r="D10256" t="str">
            <v>经济学院</v>
          </cell>
        </row>
        <row r="10257">
          <cell r="B10257" t="str">
            <v>320230924471</v>
          </cell>
          <cell r="C10257" t="str">
            <v>赵天昊</v>
          </cell>
          <cell r="D10257" t="str">
            <v>经济学院</v>
          </cell>
        </row>
        <row r="10258">
          <cell r="B10258" t="str">
            <v>320230932810</v>
          </cell>
          <cell r="C10258" t="str">
            <v>裴子玉</v>
          </cell>
          <cell r="D10258" t="str">
            <v>经济学院</v>
          </cell>
        </row>
        <row r="10259">
          <cell r="B10259" t="str">
            <v>320230946691</v>
          </cell>
          <cell r="C10259" t="str">
            <v>张鹏烨</v>
          </cell>
          <cell r="D10259" t="str">
            <v>经济学院</v>
          </cell>
        </row>
        <row r="10260">
          <cell r="B10260" t="str">
            <v>320230946820</v>
          </cell>
          <cell r="C10260" t="str">
            <v>高雅宁</v>
          </cell>
          <cell r="D10260" t="str">
            <v>经济学院</v>
          </cell>
        </row>
        <row r="10261">
          <cell r="B10261" t="str">
            <v>320230944331</v>
          </cell>
          <cell r="C10261" t="str">
            <v>黄思奕</v>
          </cell>
          <cell r="D10261" t="str">
            <v>经济学院</v>
          </cell>
        </row>
        <row r="10262">
          <cell r="B10262" t="str">
            <v>320230932871</v>
          </cell>
          <cell r="C10262" t="str">
            <v>张煜坤</v>
          </cell>
          <cell r="D10262" t="str">
            <v>经济学院</v>
          </cell>
        </row>
        <row r="10263">
          <cell r="B10263" t="str">
            <v>320230939450</v>
          </cell>
          <cell r="C10263" t="str">
            <v>黄梓欣</v>
          </cell>
          <cell r="D10263" t="str">
            <v>经济学院</v>
          </cell>
        </row>
        <row r="10264">
          <cell r="B10264" t="str">
            <v>320230939251</v>
          </cell>
          <cell r="C10264" t="str">
            <v>蔡玄亮</v>
          </cell>
          <cell r="D10264" t="str">
            <v>经济学院</v>
          </cell>
        </row>
        <row r="10265">
          <cell r="B10265" t="str">
            <v>320230902371</v>
          </cell>
          <cell r="C10265" t="str">
            <v>刘小宁</v>
          </cell>
          <cell r="D10265" t="str">
            <v>经济学院</v>
          </cell>
        </row>
        <row r="10266">
          <cell r="B10266" t="str">
            <v>320230913340</v>
          </cell>
          <cell r="C10266" t="str">
            <v>陈郑伊</v>
          </cell>
          <cell r="D10266" t="str">
            <v>经济学院</v>
          </cell>
        </row>
        <row r="10267">
          <cell r="B10267" t="str">
            <v>320230947101</v>
          </cell>
          <cell r="C10267" t="str">
            <v>孟凌旭</v>
          </cell>
          <cell r="D10267" t="str">
            <v>经济学院</v>
          </cell>
        </row>
        <row r="10268">
          <cell r="B10268" t="str">
            <v>320230922851</v>
          </cell>
          <cell r="C10268" t="str">
            <v>陈东梁</v>
          </cell>
          <cell r="D10268" t="str">
            <v>经济学院</v>
          </cell>
        </row>
        <row r="10269">
          <cell r="B10269" t="str">
            <v>320230922910</v>
          </cell>
          <cell r="C10269" t="str">
            <v>葛楚煜</v>
          </cell>
          <cell r="D10269" t="str">
            <v>经济学院</v>
          </cell>
        </row>
        <row r="10270">
          <cell r="B10270" t="str">
            <v>320230922921</v>
          </cell>
          <cell r="C10270" t="str">
            <v>郭明阳</v>
          </cell>
          <cell r="D10270" t="str">
            <v>经济学院</v>
          </cell>
        </row>
        <row r="10271">
          <cell r="B10271" t="str">
            <v>320230922930</v>
          </cell>
          <cell r="C10271" t="str">
            <v>郭欣雨</v>
          </cell>
          <cell r="D10271" t="str">
            <v>经济学院</v>
          </cell>
        </row>
        <row r="10272">
          <cell r="B10272" t="str">
            <v>320230922950</v>
          </cell>
          <cell r="C10272" t="str">
            <v>何书贤</v>
          </cell>
          <cell r="D10272" t="str">
            <v>经济学院</v>
          </cell>
        </row>
        <row r="10273">
          <cell r="B10273" t="str">
            <v>320230922960</v>
          </cell>
          <cell r="C10273" t="str">
            <v>何烨</v>
          </cell>
          <cell r="D10273" t="str">
            <v>经济学院</v>
          </cell>
        </row>
        <row r="10274">
          <cell r="B10274" t="str">
            <v>320230922970</v>
          </cell>
          <cell r="C10274" t="str">
            <v>李明珠</v>
          </cell>
          <cell r="D10274" t="str">
            <v>经济学院</v>
          </cell>
        </row>
        <row r="10275">
          <cell r="B10275" t="str">
            <v>320230923050</v>
          </cell>
          <cell r="C10275" t="str">
            <v>杨宇菲</v>
          </cell>
          <cell r="D10275" t="str">
            <v>经济学院</v>
          </cell>
        </row>
        <row r="10276">
          <cell r="B10276" t="str">
            <v>320230923071</v>
          </cell>
          <cell r="C10276" t="str">
            <v>袁海阳</v>
          </cell>
          <cell r="D10276" t="str">
            <v>经济学院</v>
          </cell>
        </row>
        <row r="10277">
          <cell r="B10277" t="str">
            <v>320230923090</v>
          </cell>
          <cell r="C10277" t="str">
            <v>蔡佳</v>
          </cell>
          <cell r="D10277" t="str">
            <v>经济学院</v>
          </cell>
        </row>
        <row r="10278">
          <cell r="B10278" t="str">
            <v>320230923101</v>
          </cell>
          <cell r="C10278" t="str">
            <v>蔡岩峰</v>
          </cell>
          <cell r="D10278" t="str">
            <v>经济学院</v>
          </cell>
        </row>
        <row r="10279">
          <cell r="B10279" t="str">
            <v>320230923111</v>
          </cell>
          <cell r="C10279" t="str">
            <v>蔡宇翔</v>
          </cell>
          <cell r="D10279" t="str">
            <v>经济学院</v>
          </cell>
        </row>
        <row r="10280">
          <cell r="B10280" t="str">
            <v>320230923121</v>
          </cell>
          <cell r="C10280" t="str">
            <v>蔡哲昊</v>
          </cell>
          <cell r="D10280" t="str">
            <v>经济学院</v>
          </cell>
        </row>
        <row r="10281">
          <cell r="B10281" t="str">
            <v>320230923131</v>
          </cell>
          <cell r="C10281" t="str">
            <v>曹学良</v>
          </cell>
          <cell r="D10281" t="str">
            <v>经济学院</v>
          </cell>
        </row>
        <row r="10282">
          <cell r="B10282" t="str">
            <v>320230923141</v>
          </cell>
          <cell r="C10282" t="str">
            <v>常龙飞</v>
          </cell>
          <cell r="D10282" t="str">
            <v>经济学院</v>
          </cell>
        </row>
        <row r="10283">
          <cell r="B10283" t="str">
            <v>320230923151</v>
          </cell>
          <cell r="C10283" t="str">
            <v>陈功</v>
          </cell>
          <cell r="D10283" t="str">
            <v>经济学院</v>
          </cell>
        </row>
        <row r="10284">
          <cell r="B10284" t="str">
            <v>320230923161</v>
          </cell>
          <cell r="C10284" t="str">
            <v>陈嘉伟</v>
          </cell>
          <cell r="D10284" t="str">
            <v>经济学院</v>
          </cell>
        </row>
        <row r="10285">
          <cell r="B10285" t="str">
            <v>320230923190</v>
          </cell>
          <cell r="C10285" t="str">
            <v>陈桃燕</v>
          </cell>
          <cell r="D10285" t="str">
            <v>经济学院</v>
          </cell>
        </row>
        <row r="10286">
          <cell r="B10286" t="str">
            <v>320230923200</v>
          </cell>
          <cell r="C10286" t="str">
            <v>陈晓宇</v>
          </cell>
          <cell r="D10286" t="str">
            <v>经济学院</v>
          </cell>
        </row>
        <row r="10287">
          <cell r="B10287" t="str">
            <v>320230947240</v>
          </cell>
          <cell r="C10287" t="str">
            <v>王世宁</v>
          </cell>
          <cell r="D10287" t="str">
            <v>经济学院</v>
          </cell>
        </row>
        <row r="10288">
          <cell r="B10288" t="str">
            <v>320230923211</v>
          </cell>
          <cell r="C10288" t="str">
            <v>陈音铎</v>
          </cell>
          <cell r="D10288" t="str">
            <v>经济学院</v>
          </cell>
        </row>
        <row r="10289">
          <cell r="B10289" t="str">
            <v>320230923221</v>
          </cell>
          <cell r="C10289" t="str">
            <v>陈子恒</v>
          </cell>
          <cell r="D10289" t="str">
            <v>经济学院</v>
          </cell>
        </row>
        <row r="10290">
          <cell r="B10290" t="str">
            <v>320230923230</v>
          </cell>
          <cell r="C10290" t="str">
            <v>丛思莹</v>
          </cell>
          <cell r="D10290" t="str">
            <v>经济学院</v>
          </cell>
        </row>
        <row r="10291">
          <cell r="B10291" t="str">
            <v>320230923240</v>
          </cell>
          <cell r="C10291" t="str">
            <v>戴钰</v>
          </cell>
          <cell r="D10291" t="str">
            <v>经济学院</v>
          </cell>
        </row>
        <row r="10292">
          <cell r="B10292" t="str">
            <v>320230923251</v>
          </cell>
          <cell r="C10292" t="str">
            <v>代启川</v>
          </cell>
          <cell r="D10292" t="str">
            <v>经济学院</v>
          </cell>
        </row>
        <row r="10293">
          <cell r="B10293" t="str">
            <v>320230923261</v>
          </cell>
          <cell r="C10293" t="str">
            <v>单薪瑞</v>
          </cell>
          <cell r="D10293" t="str">
            <v>经济学院</v>
          </cell>
        </row>
        <row r="10294">
          <cell r="B10294" t="str">
            <v>320230923270</v>
          </cell>
          <cell r="C10294" t="str">
            <v>邓根兰</v>
          </cell>
          <cell r="D10294" t="str">
            <v>经济学院</v>
          </cell>
        </row>
        <row r="10295">
          <cell r="B10295" t="str">
            <v>320230923291</v>
          </cell>
          <cell r="C10295" t="str">
            <v>丁鑫棚</v>
          </cell>
          <cell r="D10295" t="str">
            <v>经济学院</v>
          </cell>
        </row>
        <row r="10296">
          <cell r="B10296" t="str">
            <v>320230922861</v>
          </cell>
          <cell r="C10296" t="str">
            <v>陈文辉</v>
          </cell>
          <cell r="D10296" t="str">
            <v>经济学院</v>
          </cell>
        </row>
        <row r="10297">
          <cell r="B10297" t="str">
            <v>320230922870</v>
          </cell>
          <cell r="C10297" t="str">
            <v>成婧羽</v>
          </cell>
          <cell r="D10297" t="str">
            <v>经济学院</v>
          </cell>
        </row>
        <row r="10298">
          <cell r="B10298" t="str">
            <v>320230922880</v>
          </cell>
          <cell r="C10298" t="str">
            <v>崔静远</v>
          </cell>
          <cell r="D10298" t="str">
            <v>经济学院</v>
          </cell>
        </row>
        <row r="10299">
          <cell r="B10299" t="str">
            <v>320230922890</v>
          </cell>
          <cell r="C10299" t="str">
            <v>戴泽阳</v>
          </cell>
          <cell r="D10299" t="str">
            <v>经济学院</v>
          </cell>
        </row>
        <row r="10300">
          <cell r="B10300" t="str">
            <v>320230922900</v>
          </cell>
          <cell r="C10300" t="str">
            <v>当妙涵</v>
          </cell>
          <cell r="D10300" t="str">
            <v>经济学院</v>
          </cell>
        </row>
        <row r="10301">
          <cell r="B10301" t="str">
            <v>320230923020</v>
          </cell>
          <cell r="C10301" t="str">
            <v>王宇昊</v>
          </cell>
          <cell r="D10301" t="str">
            <v>经济学院</v>
          </cell>
        </row>
        <row r="10302">
          <cell r="B10302" t="str">
            <v>320230923171</v>
          </cell>
          <cell r="C10302" t="str">
            <v>陈嘉扬</v>
          </cell>
          <cell r="D10302" t="str">
            <v>经济学院</v>
          </cell>
        </row>
        <row r="10303">
          <cell r="B10303" t="str">
            <v>320230923180</v>
          </cell>
          <cell r="C10303" t="str">
            <v>陈灵溪</v>
          </cell>
          <cell r="D10303" t="str">
            <v>经济学院</v>
          </cell>
        </row>
        <row r="10304">
          <cell r="B10304" t="str">
            <v>320230923321</v>
          </cell>
          <cell r="C10304" t="str">
            <v>傅愈</v>
          </cell>
          <cell r="D10304" t="str">
            <v>经济学院</v>
          </cell>
        </row>
        <row r="10305">
          <cell r="B10305" t="str">
            <v>320230916060</v>
          </cell>
          <cell r="C10305" t="str">
            <v>潘晓媛</v>
          </cell>
          <cell r="D10305" t="str">
            <v>经济学院</v>
          </cell>
        </row>
        <row r="10306">
          <cell r="B10306" t="str">
            <v>320230904061</v>
          </cell>
          <cell r="C10306" t="str">
            <v>陈浩</v>
          </cell>
          <cell r="D10306" t="str">
            <v>经济学院</v>
          </cell>
        </row>
        <row r="10307">
          <cell r="B10307" t="str">
            <v>320230932021</v>
          </cell>
          <cell r="C10307" t="str">
            <v>陈韬朴</v>
          </cell>
          <cell r="D10307" t="str">
            <v>经济学院</v>
          </cell>
        </row>
        <row r="10308">
          <cell r="B10308" t="str">
            <v>320230933770</v>
          </cell>
          <cell r="C10308" t="str">
            <v>杨晓熠</v>
          </cell>
          <cell r="D10308" t="str">
            <v>经济学院</v>
          </cell>
        </row>
        <row r="10309">
          <cell r="B10309" t="str">
            <v>320230927120</v>
          </cell>
          <cell r="C10309" t="str">
            <v>孙雅轩</v>
          </cell>
          <cell r="D10309" t="str">
            <v>经济学院</v>
          </cell>
        </row>
        <row r="10310">
          <cell r="B10310" t="str">
            <v>320200941331</v>
          </cell>
          <cell r="C10310" t="str">
            <v>薛富乐</v>
          </cell>
          <cell r="D10310" t="str">
            <v>经济学院</v>
          </cell>
        </row>
        <row r="10311">
          <cell r="B10311" t="str">
            <v>320210902130</v>
          </cell>
          <cell r="C10311" t="str">
            <v>张睿</v>
          </cell>
          <cell r="D10311" t="str">
            <v>经济学院</v>
          </cell>
        </row>
        <row r="10312">
          <cell r="B10312" t="str">
            <v>320200946971</v>
          </cell>
          <cell r="C10312" t="str">
            <v>孙术杰</v>
          </cell>
          <cell r="D10312" t="str">
            <v>经济学院</v>
          </cell>
        </row>
        <row r="10313">
          <cell r="B10313" t="str">
            <v>320200925160</v>
          </cell>
          <cell r="C10313" t="str">
            <v>梁佳卉</v>
          </cell>
          <cell r="D10313" t="str">
            <v>经济学院</v>
          </cell>
        </row>
        <row r="10314">
          <cell r="B10314" t="str">
            <v>320200921470</v>
          </cell>
          <cell r="C10314" t="str">
            <v>张潇卉</v>
          </cell>
          <cell r="D10314" t="str">
            <v>经济学院</v>
          </cell>
        </row>
        <row r="10315">
          <cell r="B10315" t="str">
            <v>320220918241</v>
          </cell>
          <cell r="C10315" t="str">
            <v>吴越</v>
          </cell>
          <cell r="D10315" t="str">
            <v>经济学院</v>
          </cell>
        </row>
        <row r="10316">
          <cell r="B10316" t="str">
            <v>320220945690</v>
          </cell>
          <cell r="C10316" t="str">
            <v>曹晓雯</v>
          </cell>
          <cell r="D10316" t="str">
            <v>经济学院</v>
          </cell>
        </row>
        <row r="10317">
          <cell r="B10317" t="str">
            <v>320220949210</v>
          </cell>
          <cell r="C10317" t="str">
            <v>邓梦玲</v>
          </cell>
          <cell r="D10317" t="str">
            <v>经济学院</v>
          </cell>
        </row>
        <row r="10318">
          <cell r="B10318" t="str">
            <v>320220949221</v>
          </cell>
          <cell r="C10318" t="str">
            <v>侯文浩</v>
          </cell>
          <cell r="D10318" t="str">
            <v>经济学院</v>
          </cell>
        </row>
        <row r="10319">
          <cell r="B10319" t="str">
            <v>320220949230</v>
          </cell>
          <cell r="C10319" t="str">
            <v>胡静怡</v>
          </cell>
          <cell r="D10319" t="str">
            <v>经济学院</v>
          </cell>
        </row>
        <row r="10320">
          <cell r="B10320" t="str">
            <v>320220949240</v>
          </cell>
          <cell r="C10320" t="str">
            <v>李梦洁</v>
          </cell>
          <cell r="D10320" t="str">
            <v>经济学院</v>
          </cell>
        </row>
        <row r="10321">
          <cell r="B10321" t="str">
            <v>320220949250</v>
          </cell>
          <cell r="C10321" t="str">
            <v>罗丽萍</v>
          </cell>
          <cell r="D10321" t="str">
            <v>经济学院</v>
          </cell>
        </row>
        <row r="10322">
          <cell r="B10322" t="str">
            <v>320220949261</v>
          </cell>
          <cell r="C10322" t="str">
            <v>马军</v>
          </cell>
          <cell r="D10322" t="str">
            <v>经济学院</v>
          </cell>
        </row>
        <row r="10323">
          <cell r="B10323" t="str">
            <v>320220949270</v>
          </cell>
          <cell r="C10323" t="str">
            <v>马热亚·热合曼</v>
          </cell>
          <cell r="D10323" t="str">
            <v>经济学院</v>
          </cell>
        </row>
        <row r="10324">
          <cell r="B10324" t="str">
            <v>320220949281</v>
          </cell>
          <cell r="C10324" t="str">
            <v>普布扎西</v>
          </cell>
          <cell r="D10324" t="str">
            <v>经济学院</v>
          </cell>
        </row>
        <row r="10325">
          <cell r="B10325" t="str">
            <v>320220949301</v>
          </cell>
          <cell r="C10325" t="str">
            <v>张洁龙</v>
          </cell>
          <cell r="D10325" t="str">
            <v>经济学院</v>
          </cell>
        </row>
        <row r="10326">
          <cell r="B10326" t="str">
            <v>320220903840</v>
          </cell>
          <cell r="C10326" t="str">
            <v>赵佳慧</v>
          </cell>
          <cell r="D10326" t="str">
            <v>经济学院</v>
          </cell>
        </row>
        <row r="10327">
          <cell r="B10327" t="str">
            <v>320220913530</v>
          </cell>
          <cell r="C10327" t="str">
            <v>马瑜欣</v>
          </cell>
          <cell r="D10327" t="str">
            <v>经济学院</v>
          </cell>
        </row>
        <row r="10328">
          <cell r="B10328" t="str">
            <v>320220944990</v>
          </cell>
          <cell r="C10328" t="str">
            <v>舒满</v>
          </cell>
          <cell r="D10328" t="str">
            <v>经济学院</v>
          </cell>
        </row>
        <row r="10329">
          <cell r="B10329" t="str">
            <v>320220922510</v>
          </cell>
          <cell r="C10329" t="str">
            <v>闫瑞雪</v>
          </cell>
          <cell r="D10329" t="str">
            <v>经济学院</v>
          </cell>
        </row>
        <row r="10330">
          <cell r="B10330" t="str">
            <v>320220922521</v>
          </cell>
          <cell r="C10330" t="str">
            <v>翟鑫涛</v>
          </cell>
          <cell r="D10330" t="str">
            <v>经济学院</v>
          </cell>
        </row>
        <row r="10331">
          <cell r="B10331" t="str">
            <v>320220922531</v>
          </cell>
          <cell r="C10331" t="str">
            <v>张若寒</v>
          </cell>
          <cell r="D10331" t="str">
            <v>经济学院</v>
          </cell>
        </row>
        <row r="10332">
          <cell r="B10332" t="str">
            <v>320220922550</v>
          </cell>
          <cell r="C10332" t="str">
            <v>张艺璇</v>
          </cell>
          <cell r="D10332" t="str">
            <v>经济学院</v>
          </cell>
        </row>
        <row r="10333">
          <cell r="B10333" t="str">
            <v>320220922561</v>
          </cell>
          <cell r="C10333" t="str">
            <v>赵子杰</v>
          </cell>
          <cell r="D10333" t="str">
            <v>经济学院</v>
          </cell>
        </row>
        <row r="10334">
          <cell r="B10334" t="str">
            <v>320220922350</v>
          </cell>
          <cell r="C10334" t="str">
            <v>何鑫蕊</v>
          </cell>
          <cell r="D10334" t="str">
            <v>经济学院</v>
          </cell>
        </row>
        <row r="10335">
          <cell r="B10335" t="str">
            <v>320220922360</v>
          </cell>
          <cell r="C10335" t="str">
            <v>胡薷月</v>
          </cell>
          <cell r="D10335" t="str">
            <v>经济学院</v>
          </cell>
        </row>
        <row r="10336">
          <cell r="B10336" t="str">
            <v>320220922370</v>
          </cell>
          <cell r="C10336" t="str">
            <v>贾马倩</v>
          </cell>
          <cell r="D10336" t="str">
            <v>经济学院</v>
          </cell>
        </row>
        <row r="10337">
          <cell r="B10337" t="str">
            <v>320220922581</v>
          </cell>
          <cell r="C10337" t="str">
            <v>朱嘉毅</v>
          </cell>
          <cell r="D10337" t="str">
            <v>经济学院</v>
          </cell>
        </row>
        <row r="10338">
          <cell r="B10338" t="str">
            <v>320220922591</v>
          </cell>
          <cell r="C10338" t="str">
            <v>朱子壹</v>
          </cell>
          <cell r="D10338" t="str">
            <v>经济学院</v>
          </cell>
        </row>
        <row r="10339">
          <cell r="B10339" t="str">
            <v>320220922600</v>
          </cell>
          <cell r="C10339" t="str">
            <v>安晓玉</v>
          </cell>
          <cell r="D10339" t="str">
            <v>经济学院</v>
          </cell>
        </row>
        <row r="10340">
          <cell r="B10340" t="str">
            <v>320220922611</v>
          </cell>
          <cell r="C10340" t="str">
            <v>白江涛</v>
          </cell>
          <cell r="D10340" t="str">
            <v>经济学院</v>
          </cell>
        </row>
        <row r="10341">
          <cell r="B10341" t="str">
            <v>320220922621</v>
          </cell>
          <cell r="C10341" t="str">
            <v>贲子源</v>
          </cell>
          <cell r="D10341" t="str">
            <v>经济学院</v>
          </cell>
        </row>
        <row r="10342">
          <cell r="B10342" t="str">
            <v>320220922650</v>
          </cell>
          <cell r="C10342" t="str">
            <v>曹译丹</v>
          </cell>
          <cell r="D10342" t="str">
            <v>经济学院</v>
          </cell>
        </row>
        <row r="10343">
          <cell r="B10343" t="str">
            <v>320220922660</v>
          </cell>
          <cell r="C10343" t="str">
            <v>陈佳茵</v>
          </cell>
          <cell r="D10343" t="str">
            <v>经济学院</v>
          </cell>
        </row>
        <row r="10344">
          <cell r="B10344" t="str">
            <v>320220922801</v>
          </cell>
          <cell r="C10344" t="str">
            <v>方圆舒</v>
          </cell>
          <cell r="D10344" t="str">
            <v>经济学院</v>
          </cell>
        </row>
        <row r="10345">
          <cell r="B10345" t="str">
            <v>320220922810</v>
          </cell>
          <cell r="C10345" t="str">
            <v>冯佳敏</v>
          </cell>
          <cell r="D10345" t="str">
            <v>经济学院</v>
          </cell>
        </row>
        <row r="10346">
          <cell r="B10346" t="str">
            <v>320220922830</v>
          </cell>
          <cell r="C10346" t="str">
            <v>高海瑞</v>
          </cell>
          <cell r="D10346" t="str">
            <v>经济学院</v>
          </cell>
        </row>
        <row r="10347">
          <cell r="B10347" t="str">
            <v>320220922841</v>
          </cell>
          <cell r="C10347" t="str">
            <v>苟渊乐</v>
          </cell>
          <cell r="D10347" t="str">
            <v>经济学院</v>
          </cell>
        </row>
        <row r="10348">
          <cell r="B10348" t="str">
            <v>320220922851</v>
          </cell>
          <cell r="C10348" t="str">
            <v>郭好洋</v>
          </cell>
          <cell r="D10348" t="str">
            <v>经济学院</v>
          </cell>
        </row>
        <row r="10349">
          <cell r="B10349" t="str">
            <v>320220922860</v>
          </cell>
          <cell r="C10349" t="str">
            <v>郭萱</v>
          </cell>
          <cell r="D10349" t="str">
            <v>经济学院</v>
          </cell>
        </row>
        <row r="10350">
          <cell r="B10350" t="str">
            <v>320220922871</v>
          </cell>
          <cell r="C10350" t="str">
            <v>郭志伟</v>
          </cell>
          <cell r="D10350" t="str">
            <v>经济学院</v>
          </cell>
        </row>
        <row r="10351">
          <cell r="B10351" t="str">
            <v>320220922880</v>
          </cell>
          <cell r="C10351" t="str">
            <v>郝晨晴</v>
          </cell>
          <cell r="D10351" t="str">
            <v>经济学院</v>
          </cell>
        </row>
        <row r="10352">
          <cell r="B10352" t="str">
            <v>320220922891</v>
          </cell>
          <cell r="C10352" t="str">
            <v>郝俊康</v>
          </cell>
          <cell r="D10352" t="str">
            <v>经济学院</v>
          </cell>
        </row>
        <row r="10353">
          <cell r="B10353" t="str">
            <v>320220929011</v>
          </cell>
          <cell r="C10353" t="str">
            <v>肖泓</v>
          </cell>
          <cell r="D10353" t="str">
            <v>经济学院</v>
          </cell>
        </row>
        <row r="10354">
          <cell r="B10354" t="str">
            <v>320220922380</v>
          </cell>
          <cell r="C10354" t="str">
            <v>姜楠</v>
          </cell>
          <cell r="D10354" t="str">
            <v>经济学院</v>
          </cell>
        </row>
        <row r="10355">
          <cell r="B10355" t="str">
            <v>320220922390</v>
          </cell>
          <cell r="C10355" t="str">
            <v>李可</v>
          </cell>
          <cell r="D10355" t="str">
            <v>经济学院</v>
          </cell>
        </row>
        <row r="10356">
          <cell r="B10356" t="str">
            <v>320220922400</v>
          </cell>
          <cell r="C10356" t="str">
            <v>李蓉</v>
          </cell>
          <cell r="D10356" t="str">
            <v>经济学院</v>
          </cell>
        </row>
        <row r="10357">
          <cell r="B10357" t="str">
            <v>320220922411</v>
          </cell>
          <cell r="C10357" t="str">
            <v>刘浩展</v>
          </cell>
          <cell r="D10357" t="str">
            <v>经济学院</v>
          </cell>
        </row>
        <row r="10358">
          <cell r="B10358" t="str">
            <v>320220922421</v>
          </cell>
          <cell r="C10358" t="str">
            <v>罗帝燊</v>
          </cell>
          <cell r="D10358" t="str">
            <v>经济学院</v>
          </cell>
        </row>
        <row r="10359">
          <cell r="B10359" t="str">
            <v>320220922431</v>
          </cell>
          <cell r="C10359" t="str">
            <v>马琮炜</v>
          </cell>
          <cell r="D10359" t="str">
            <v>经济学院</v>
          </cell>
        </row>
        <row r="10360">
          <cell r="B10360" t="str">
            <v>320220922440</v>
          </cell>
          <cell r="C10360" t="str">
            <v>宋凝</v>
          </cell>
          <cell r="D10360" t="str">
            <v>经济学院</v>
          </cell>
        </row>
        <row r="10361">
          <cell r="B10361" t="str">
            <v>320220922451</v>
          </cell>
          <cell r="C10361" t="str">
            <v>孙念国</v>
          </cell>
          <cell r="D10361" t="str">
            <v>经济学院</v>
          </cell>
        </row>
        <row r="10362">
          <cell r="B10362" t="str">
            <v>320220922460</v>
          </cell>
          <cell r="C10362" t="str">
            <v>王金烨</v>
          </cell>
          <cell r="D10362" t="str">
            <v>经济学院</v>
          </cell>
        </row>
        <row r="10363">
          <cell r="B10363" t="str">
            <v>320220922470</v>
          </cell>
          <cell r="C10363" t="str">
            <v>王晓昕</v>
          </cell>
          <cell r="D10363" t="str">
            <v>经济学院</v>
          </cell>
        </row>
        <row r="10364">
          <cell r="B10364" t="str">
            <v>320220922480</v>
          </cell>
          <cell r="C10364" t="str">
            <v>王亚瑞</v>
          </cell>
          <cell r="D10364" t="str">
            <v>经济学院</v>
          </cell>
        </row>
        <row r="10365">
          <cell r="B10365" t="str">
            <v>320220922500</v>
          </cell>
          <cell r="C10365" t="str">
            <v>徐曲然</v>
          </cell>
          <cell r="D10365" t="str">
            <v>经济学院</v>
          </cell>
        </row>
        <row r="10366">
          <cell r="B10366" t="str">
            <v>320220949170</v>
          </cell>
          <cell r="C10366" t="str">
            <v>阿丽米热·再丁</v>
          </cell>
          <cell r="D10366" t="str">
            <v>经济学院</v>
          </cell>
        </row>
        <row r="10367">
          <cell r="B10367" t="str">
            <v>320220949181</v>
          </cell>
          <cell r="C10367" t="str">
            <v>陈琨</v>
          </cell>
          <cell r="D10367" t="str">
            <v>经济学院</v>
          </cell>
        </row>
        <row r="10368">
          <cell r="B10368" t="str">
            <v>320220949190</v>
          </cell>
          <cell r="C10368" t="str">
            <v>陈艳</v>
          </cell>
          <cell r="D10368" t="str">
            <v>经济学院</v>
          </cell>
        </row>
        <row r="10369">
          <cell r="B10369" t="str">
            <v>320220949200</v>
          </cell>
          <cell r="C10369" t="str">
            <v>次旦央宗</v>
          </cell>
          <cell r="D10369" t="str">
            <v>经济学院</v>
          </cell>
        </row>
        <row r="10370">
          <cell r="B10370" t="str">
            <v>320220922541</v>
          </cell>
          <cell r="C10370" t="str">
            <v>张洋</v>
          </cell>
          <cell r="D10370" t="str">
            <v>经济学院</v>
          </cell>
        </row>
        <row r="10371">
          <cell r="B10371" t="str">
            <v>320220922681</v>
          </cell>
          <cell r="C10371" t="str">
            <v>陈新宇</v>
          </cell>
          <cell r="D10371" t="str">
            <v>经济学院</v>
          </cell>
        </row>
        <row r="10372">
          <cell r="B10372" t="str">
            <v>320220922691</v>
          </cell>
          <cell r="C10372" t="str">
            <v>陈亿炜</v>
          </cell>
          <cell r="D10372" t="str">
            <v>经济学院</v>
          </cell>
        </row>
        <row r="10373">
          <cell r="B10373" t="str">
            <v>320220922700</v>
          </cell>
          <cell r="C10373" t="str">
            <v>程一冉</v>
          </cell>
          <cell r="D10373" t="str">
            <v>经济学院</v>
          </cell>
        </row>
        <row r="10374">
          <cell r="B10374" t="str">
            <v>320220922711</v>
          </cell>
          <cell r="C10374" t="str">
            <v>邓霖</v>
          </cell>
          <cell r="D10374" t="str">
            <v>经济学院</v>
          </cell>
        </row>
        <row r="10375">
          <cell r="B10375" t="str">
            <v>320220922720</v>
          </cell>
          <cell r="C10375" t="str">
            <v>邓雅轩</v>
          </cell>
          <cell r="D10375" t="str">
            <v>经济学院</v>
          </cell>
        </row>
        <row r="10376">
          <cell r="B10376" t="str">
            <v>320220922901</v>
          </cell>
          <cell r="C10376" t="str">
            <v>何俊玮</v>
          </cell>
          <cell r="D10376" t="str">
            <v>经济学院</v>
          </cell>
        </row>
        <row r="10377">
          <cell r="B10377" t="str">
            <v>320220922911</v>
          </cell>
          <cell r="C10377" t="str">
            <v>何一龙</v>
          </cell>
          <cell r="D10377" t="str">
            <v>经济学院</v>
          </cell>
        </row>
        <row r="10378">
          <cell r="B10378" t="str">
            <v>320220922921</v>
          </cell>
          <cell r="C10378" t="str">
            <v>胡栋宇</v>
          </cell>
          <cell r="D10378" t="str">
            <v>经济学院</v>
          </cell>
        </row>
        <row r="10379">
          <cell r="B10379" t="str">
            <v>320220922931</v>
          </cell>
          <cell r="C10379" t="str">
            <v>黄家祺</v>
          </cell>
          <cell r="D10379" t="str">
            <v>经济学院</v>
          </cell>
        </row>
        <row r="10380">
          <cell r="B10380" t="str">
            <v>320220922940</v>
          </cell>
          <cell r="C10380" t="str">
            <v>黄琪欢</v>
          </cell>
          <cell r="D10380" t="str">
            <v>经济学院</v>
          </cell>
        </row>
        <row r="10381">
          <cell r="B10381" t="str">
            <v>320220922961</v>
          </cell>
          <cell r="C10381" t="str">
            <v>黄学诚</v>
          </cell>
          <cell r="D10381" t="str">
            <v>经济学院</v>
          </cell>
        </row>
        <row r="10382">
          <cell r="B10382" t="str">
            <v>320220922970</v>
          </cell>
          <cell r="C10382" t="str">
            <v>籍艾伦</v>
          </cell>
          <cell r="D10382" t="str">
            <v>经济学院</v>
          </cell>
        </row>
        <row r="10383">
          <cell r="B10383" t="str">
            <v>320220922981</v>
          </cell>
          <cell r="C10383" t="str">
            <v>计海瑞</v>
          </cell>
          <cell r="D10383" t="str">
            <v>经济学院</v>
          </cell>
        </row>
        <row r="10384">
          <cell r="B10384" t="str">
            <v>320220922990</v>
          </cell>
          <cell r="C10384" t="str">
            <v>季小煊</v>
          </cell>
          <cell r="D10384" t="str">
            <v>经济学院</v>
          </cell>
        </row>
        <row r="10385">
          <cell r="B10385" t="str">
            <v>320220923000</v>
          </cell>
          <cell r="C10385" t="str">
            <v>贾侯</v>
          </cell>
          <cell r="D10385" t="str">
            <v>经济学院</v>
          </cell>
        </row>
        <row r="10386">
          <cell r="B10386" t="str">
            <v>320220923010</v>
          </cell>
          <cell r="C10386" t="str">
            <v>贾蕙铷</v>
          </cell>
          <cell r="D10386" t="str">
            <v>经济学院</v>
          </cell>
        </row>
        <row r="10387">
          <cell r="B10387" t="str">
            <v>320220923020</v>
          </cell>
          <cell r="C10387" t="str">
            <v>江璟</v>
          </cell>
          <cell r="D10387" t="str">
            <v>经济学院</v>
          </cell>
        </row>
        <row r="10388">
          <cell r="B10388" t="str">
            <v>320220918441</v>
          </cell>
          <cell r="C10388" t="str">
            <v>吴佩峰</v>
          </cell>
          <cell r="D10388" t="str">
            <v>经济学院</v>
          </cell>
        </row>
        <row r="10389">
          <cell r="B10389" t="str">
            <v>320220922731</v>
          </cell>
          <cell r="C10389" t="str">
            <v>邓云聪</v>
          </cell>
          <cell r="D10389" t="str">
            <v>经济学院</v>
          </cell>
        </row>
        <row r="10390">
          <cell r="B10390" t="str">
            <v>320220922751</v>
          </cell>
          <cell r="C10390" t="str">
            <v>董烁明</v>
          </cell>
          <cell r="D10390" t="str">
            <v>经济学院</v>
          </cell>
        </row>
        <row r="10391">
          <cell r="B10391" t="str">
            <v>320220922760</v>
          </cell>
          <cell r="C10391" t="str">
            <v>董鑫宇</v>
          </cell>
          <cell r="D10391" t="str">
            <v>经济学院</v>
          </cell>
        </row>
        <row r="10392">
          <cell r="B10392" t="str">
            <v>320220922771</v>
          </cell>
          <cell r="C10392" t="str">
            <v>段柯帆</v>
          </cell>
          <cell r="D10392" t="str">
            <v>经济学院</v>
          </cell>
        </row>
        <row r="10393">
          <cell r="B10393" t="str">
            <v>320220922780</v>
          </cell>
          <cell r="C10393" t="str">
            <v>段婷旭</v>
          </cell>
          <cell r="D10393" t="str">
            <v>经济学院</v>
          </cell>
        </row>
        <row r="10394">
          <cell r="B10394" t="str">
            <v>320220932360</v>
          </cell>
          <cell r="C10394" t="str">
            <v>徐佳敏</v>
          </cell>
          <cell r="D10394" t="str">
            <v>经济学院</v>
          </cell>
        </row>
        <row r="10395">
          <cell r="B10395" t="str">
            <v>320220923040</v>
          </cell>
          <cell r="C10395" t="str">
            <v>蒋晨玥</v>
          </cell>
          <cell r="D10395" t="str">
            <v>经济学院</v>
          </cell>
        </row>
        <row r="10396">
          <cell r="B10396" t="str">
            <v>320220923050</v>
          </cell>
          <cell r="C10396" t="str">
            <v>焦影</v>
          </cell>
          <cell r="D10396" t="str">
            <v>经济学院</v>
          </cell>
        </row>
        <row r="10397">
          <cell r="B10397" t="str">
            <v>320220923070</v>
          </cell>
          <cell r="C10397" t="str">
            <v>景再亮</v>
          </cell>
          <cell r="D10397" t="str">
            <v>经济学院</v>
          </cell>
        </row>
        <row r="10398">
          <cell r="B10398" t="str">
            <v>320220923080</v>
          </cell>
          <cell r="C10398" t="str">
            <v>李春漾</v>
          </cell>
          <cell r="D10398" t="str">
            <v>经济学院</v>
          </cell>
        </row>
        <row r="10399">
          <cell r="B10399" t="str">
            <v>320220923101</v>
          </cell>
          <cell r="C10399" t="str">
            <v>李京兆</v>
          </cell>
          <cell r="D10399" t="str">
            <v>经济学院</v>
          </cell>
        </row>
        <row r="10400">
          <cell r="B10400" t="str">
            <v>320220923111</v>
          </cell>
          <cell r="C10400" t="str">
            <v>李权</v>
          </cell>
          <cell r="D10400" t="str">
            <v>经济学院</v>
          </cell>
        </row>
        <row r="10401">
          <cell r="B10401" t="str">
            <v>320220923121</v>
          </cell>
          <cell r="C10401" t="str">
            <v>李睿</v>
          </cell>
          <cell r="D10401" t="str">
            <v>经济学院</v>
          </cell>
        </row>
        <row r="10402">
          <cell r="B10402" t="str">
            <v>320220923130</v>
          </cell>
          <cell r="C10402" t="str">
            <v>李诗诗</v>
          </cell>
          <cell r="D10402" t="str">
            <v>经济学院</v>
          </cell>
        </row>
        <row r="10403">
          <cell r="B10403" t="str">
            <v>320220923141</v>
          </cell>
          <cell r="C10403" t="str">
            <v>李一禾</v>
          </cell>
          <cell r="D10403" t="str">
            <v>经济学院</v>
          </cell>
        </row>
        <row r="10404">
          <cell r="B10404" t="str">
            <v>320220923150</v>
          </cell>
          <cell r="C10404" t="str">
            <v>李雨彤</v>
          </cell>
          <cell r="D10404" t="str">
            <v>经济学院</v>
          </cell>
        </row>
        <row r="10405">
          <cell r="B10405" t="str">
            <v>320220923161</v>
          </cell>
          <cell r="C10405" t="str">
            <v>李振豪</v>
          </cell>
          <cell r="D10405" t="str">
            <v>经济学院</v>
          </cell>
        </row>
        <row r="10406">
          <cell r="B10406" t="str">
            <v>320220923171</v>
          </cell>
          <cell r="C10406" t="str">
            <v>林佳源</v>
          </cell>
          <cell r="D10406" t="str">
            <v>经济学院</v>
          </cell>
        </row>
        <row r="10407">
          <cell r="B10407" t="str">
            <v>320220923181</v>
          </cell>
          <cell r="C10407" t="str">
            <v>刘靖扬</v>
          </cell>
          <cell r="D10407" t="str">
            <v>经济学院</v>
          </cell>
        </row>
        <row r="10408">
          <cell r="B10408" t="str">
            <v>320220923190</v>
          </cell>
          <cell r="C10408" t="str">
            <v>刘文娟</v>
          </cell>
          <cell r="D10408" t="str">
            <v>经济学院</v>
          </cell>
        </row>
        <row r="10409">
          <cell r="B10409" t="str">
            <v>320220923201</v>
          </cell>
          <cell r="C10409" t="str">
            <v>刘洋</v>
          </cell>
          <cell r="D10409" t="str">
            <v>经济学院</v>
          </cell>
        </row>
        <row r="10410">
          <cell r="B10410" t="str">
            <v>320220923211</v>
          </cell>
          <cell r="C10410" t="str">
            <v>卢俊学</v>
          </cell>
          <cell r="D10410" t="str">
            <v>经济学院</v>
          </cell>
        </row>
        <row r="10411">
          <cell r="B10411" t="str">
            <v>320220923220</v>
          </cell>
          <cell r="C10411" t="str">
            <v>罗潇</v>
          </cell>
          <cell r="D10411" t="str">
            <v>经济学院</v>
          </cell>
        </row>
        <row r="10412">
          <cell r="B10412" t="str">
            <v>320220923231</v>
          </cell>
          <cell r="C10412" t="str">
            <v>马龙</v>
          </cell>
          <cell r="D10412" t="str">
            <v>经济学院</v>
          </cell>
        </row>
        <row r="10413">
          <cell r="B10413" t="str">
            <v>320220923241</v>
          </cell>
          <cell r="C10413" t="str">
            <v>梅林</v>
          </cell>
          <cell r="D10413" t="str">
            <v>经济学院</v>
          </cell>
        </row>
        <row r="10414">
          <cell r="B10414" t="str">
            <v>320220923250</v>
          </cell>
          <cell r="C10414" t="str">
            <v>潘煜婷</v>
          </cell>
          <cell r="D10414" t="str">
            <v>经济学院</v>
          </cell>
        </row>
        <row r="10415">
          <cell r="B10415" t="str">
            <v>320220923260</v>
          </cell>
          <cell r="C10415" t="str">
            <v>彭思雨</v>
          </cell>
          <cell r="D10415" t="str">
            <v>经济学院</v>
          </cell>
        </row>
        <row r="10416">
          <cell r="B10416" t="str">
            <v>320220923270</v>
          </cell>
          <cell r="C10416" t="str">
            <v>彭雨</v>
          </cell>
          <cell r="D10416" t="str">
            <v>经济学院</v>
          </cell>
        </row>
        <row r="10417">
          <cell r="B10417" t="str">
            <v>320220923391</v>
          </cell>
          <cell r="C10417" t="str">
            <v>王传明</v>
          </cell>
          <cell r="D10417" t="str">
            <v>经济学院</v>
          </cell>
        </row>
        <row r="10418">
          <cell r="B10418" t="str">
            <v>320220923400</v>
          </cell>
          <cell r="C10418" t="str">
            <v>王海霞</v>
          </cell>
          <cell r="D10418" t="str">
            <v>经济学院</v>
          </cell>
        </row>
        <row r="10419">
          <cell r="B10419" t="str">
            <v>320220923411</v>
          </cell>
          <cell r="C10419" t="str">
            <v>王禮奕</v>
          </cell>
          <cell r="D10419" t="str">
            <v>经济学院</v>
          </cell>
        </row>
        <row r="10420">
          <cell r="B10420" t="str">
            <v>320220923540</v>
          </cell>
          <cell r="C10420" t="str">
            <v>许梦雪</v>
          </cell>
          <cell r="D10420" t="str">
            <v>经济学院</v>
          </cell>
        </row>
        <row r="10421">
          <cell r="B10421" t="str">
            <v>320220923550</v>
          </cell>
          <cell r="C10421" t="str">
            <v>许诺</v>
          </cell>
          <cell r="D10421" t="str">
            <v>经济学院</v>
          </cell>
        </row>
        <row r="10422">
          <cell r="B10422" t="str">
            <v>320220923560</v>
          </cell>
          <cell r="C10422" t="str">
            <v>许希</v>
          </cell>
          <cell r="D10422" t="str">
            <v>经济学院</v>
          </cell>
        </row>
        <row r="10423">
          <cell r="B10423" t="str">
            <v>320220923570</v>
          </cell>
          <cell r="C10423" t="str">
            <v>闫文慧</v>
          </cell>
          <cell r="D10423" t="str">
            <v>经济学院</v>
          </cell>
        </row>
        <row r="10424">
          <cell r="B10424" t="str">
            <v>320220923581</v>
          </cell>
          <cell r="C10424" t="str">
            <v>颜慧博</v>
          </cell>
          <cell r="D10424" t="str">
            <v>经济学院</v>
          </cell>
        </row>
        <row r="10425">
          <cell r="B10425" t="str">
            <v>320220923590</v>
          </cell>
          <cell r="C10425" t="str">
            <v>杨采伊</v>
          </cell>
          <cell r="D10425" t="str">
            <v>经济学院</v>
          </cell>
        </row>
        <row r="10426">
          <cell r="B10426" t="str">
            <v>320220923600</v>
          </cell>
          <cell r="C10426" t="str">
            <v>杨灿灿</v>
          </cell>
          <cell r="D10426" t="str">
            <v>经济学院</v>
          </cell>
        </row>
        <row r="10427">
          <cell r="B10427" t="str">
            <v>320220923611</v>
          </cell>
          <cell r="C10427" t="str">
            <v>杨成志</v>
          </cell>
          <cell r="D10427" t="str">
            <v>经济学院</v>
          </cell>
        </row>
        <row r="10428">
          <cell r="B10428" t="str">
            <v>320220923641</v>
          </cell>
          <cell r="C10428" t="str">
            <v>杨一帆</v>
          </cell>
          <cell r="D10428" t="str">
            <v>经济学院</v>
          </cell>
        </row>
        <row r="10429">
          <cell r="B10429" t="str">
            <v>320220923650</v>
          </cell>
          <cell r="C10429" t="str">
            <v>杨泽依</v>
          </cell>
          <cell r="D10429" t="str">
            <v>经济学院</v>
          </cell>
        </row>
        <row r="10430">
          <cell r="B10430" t="str">
            <v>320220923660</v>
          </cell>
          <cell r="C10430" t="str">
            <v>姚昕余</v>
          </cell>
          <cell r="D10430" t="str">
            <v>经济学院</v>
          </cell>
        </row>
        <row r="10431">
          <cell r="B10431" t="str">
            <v>320220923281</v>
          </cell>
          <cell r="C10431" t="str">
            <v>钱待宇</v>
          </cell>
          <cell r="D10431" t="str">
            <v>经济学院</v>
          </cell>
        </row>
        <row r="10432">
          <cell r="B10432" t="str">
            <v>320220923290</v>
          </cell>
          <cell r="C10432" t="str">
            <v>邱思聪</v>
          </cell>
          <cell r="D10432" t="str">
            <v>经济学院</v>
          </cell>
        </row>
        <row r="10433">
          <cell r="B10433" t="str">
            <v>320220923301</v>
          </cell>
          <cell r="C10433" t="str">
            <v>邱宇飞</v>
          </cell>
          <cell r="D10433" t="str">
            <v>经济学院</v>
          </cell>
        </row>
        <row r="10434">
          <cell r="B10434" t="str">
            <v>320220923310</v>
          </cell>
          <cell r="C10434" t="str">
            <v>任婵</v>
          </cell>
          <cell r="D10434" t="str">
            <v>经济学院</v>
          </cell>
        </row>
        <row r="10435">
          <cell r="B10435" t="str">
            <v>320220923321</v>
          </cell>
          <cell r="C10435" t="str">
            <v>桑宇杰</v>
          </cell>
          <cell r="D10435" t="str">
            <v>经济学院</v>
          </cell>
        </row>
        <row r="10436">
          <cell r="B10436" t="str">
            <v>320220923330</v>
          </cell>
          <cell r="C10436" t="str">
            <v>施同画</v>
          </cell>
          <cell r="D10436" t="str">
            <v>经济学院</v>
          </cell>
        </row>
        <row r="10437">
          <cell r="B10437" t="str">
            <v>320220923340</v>
          </cell>
          <cell r="C10437" t="str">
            <v>宋雨萌</v>
          </cell>
          <cell r="D10437" t="str">
            <v>经济学院</v>
          </cell>
        </row>
        <row r="10438">
          <cell r="B10438" t="str">
            <v>320220923350</v>
          </cell>
          <cell r="C10438" t="str">
            <v>孙乐云</v>
          </cell>
          <cell r="D10438" t="str">
            <v>经济学院</v>
          </cell>
        </row>
        <row r="10439">
          <cell r="B10439" t="str">
            <v>320220923360</v>
          </cell>
          <cell r="C10439" t="str">
            <v>滕晨曦</v>
          </cell>
          <cell r="D10439" t="str">
            <v>经济学院</v>
          </cell>
        </row>
        <row r="10440">
          <cell r="B10440" t="str">
            <v>320220923371</v>
          </cell>
          <cell r="C10440" t="str">
            <v>王朝忠</v>
          </cell>
          <cell r="D10440" t="str">
            <v>经济学院</v>
          </cell>
        </row>
        <row r="10441">
          <cell r="B10441" t="str">
            <v>320220923381</v>
          </cell>
          <cell r="C10441" t="str">
            <v>王晨阳</v>
          </cell>
          <cell r="D10441" t="str">
            <v>经济学院</v>
          </cell>
        </row>
        <row r="10442">
          <cell r="B10442" t="str">
            <v>320220927751</v>
          </cell>
          <cell r="C10442" t="str">
            <v>尹治升</v>
          </cell>
          <cell r="D10442" t="str">
            <v>经济学院</v>
          </cell>
        </row>
        <row r="10443">
          <cell r="B10443" t="str">
            <v>320220930041</v>
          </cell>
          <cell r="C10443" t="str">
            <v>赵永泽</v>
          </cell>
          <cell r="D10443" t="str">
            <v>经济学院</v>
          </cell>
        </row>
        <row r="10444">
          <cell r="B10444" t="str">
            <v>320220923421</v>
          </cell>
          <cell r="C10444" t="str">
            <v>王文豪</v>
          </cell>
          <cell r="D10444" t="str">
            <v>经济学院</v>
          </cell>
        </row>
        <row r="10445">
          <cell r="B10445" t="str">
            <v>320220923430</v>
          </cell>
          <cell r="C10445" t="str">
            <v>王小晶</v>
          </cell>
          <cell r="D10445" t="str">
            <v>经济学院</v>
          </cell>
        </row>
        <row r="10446">
          <cell r="B10446" t="str">
            <v>320220923440</v>
          </cell>
          <cell r="C10446" t="str">
            <v>王晓雨</v>
          </cell>
          <cell r="D10446" t="str">
            <v>经济学院</v>
          </cell>
        </row>
        <row r="10447">
          <cell r="B10447" t="str">
            <v>320220923470</v>
          </cell>
          <cell r="C10447" t="str">
            <v>吴兆婷</v>
          </cell>
          <cell r="D10447" t="str">
            <v>经济学院</v>
          </cell>
        </row>
        <row r="10448">
          <cell r="B10448" t="str">
            <v>320220923481</v>
          </cell>
          <cell r="C10448" t="str">
            <v>夏高尚</v>
          </cell>
          <cell r="D10448" t="str">
            <v>经济学院</v>
          </cell>
        </row>
        <row r="10449">
          <cell r="B10449" t="str">
            <v>320220923491</v>
          </cell>
          <cell r="C10449" t="str">
            <v>谢纯</v>
          </cell>
          <cell r="D10449" t="str">
            <v>经济学院</v>
          </cell>
        </row>
        <row r="10450">
          <cell r="B10450" t="str">
            <v>320220923511</v>
          </cell>
          <cell r="C10450" t="str">
            <v>谢善法</v>
          </cell>
          <cell r="D10450" t="str">
            <v>经济学院</v>
          </cell>
        </row>
        <row r="10451">
          <cell r="B10451" t="str">
            <v>320220923520</v>
          </cell>
          <cell r="C10451" t="str">
            <v>邢浩宇</v>
          </cell>
          <cell r="D10451" t="str">
            <v>经济学院</v>
          </cell>
        </row>
        <row r="10452">
          <cell r="B10452" t="str">
            <v>320220923530</v>
          </cell>
          <cell r="C10452" t="str">
            <v>徐蕊</v>
          </cell>
          <cell r="D10452" t="str">
            <v>经济学院</v>
          </cell>
        </row>
        <row r="10453">
          <cell r="B10453" t="str">
            <v>320220923670</v>
          </cell>
          <cell r="C10453" t="str">
            <v>姚奕瑒</v>
          </cell>
          <cell r="D10453" t="str">
            <v>经济学院</v>
          </cell>
        </row>
        <row r="10454">
          <cell r="B10454" t="str">
            <v>320220923681</v>
          </cell>
          <cell r="C10454" t="str">
            <v>叶维佳</v>
          </cell>
          <cell r="D10454" t="str">
            <v>经济学院</v>
          </cell>
        </row>
        <row r="10455">
          <cell r="B10455" t="str">
            <v>320220932750</v>
          </cell>
          <cell r="C10455" t="str">
            <v>李佳</v>
          </cell>
          <cell r="D10455" t="str">
            <v>经济学院</v>
          </cell>
        </row>
        <row r="10456">
          <cell r="B10456" t="str">
            <v>320220923691</v>
          </cell>
          <cell r="C10456" t="str">
            <v>叶旭</v>
          </cell>
          <cell r="D10456" t="str">
            <v>经济学院</v>
          </cell>
        </row>
        <row r="10457">
          <cell r="B10457" t="str">
            <v>320220923700</v>
          </cell>
          <cell r="C10457" t="str">
            <v>余晨烨</v>
          </cell>
          <cell r="D10457" t="str">
            <v>经济学院</v>
          </cell>
        </row>
        <row r="10458">
          <cell r="B10458" t="str">
            <v>320220923711</v>
          </cell>
          <cell r="C10458" t="str">
            <v>臧云祥</v>
          </cell>
          <cell r="D10458" t="str">
            <v>经济学院</v>
          </cell>
        </row>
        <row r="10459">
          <cell r="B10459" t="str">
            <v>320220923721</v>
          </cell>
          <cell r="C10459" t="str">
            <v>张凯源</v>
          </cell>
          <cell r="D10459" t="str">
            <v>经济学院</v>
          </cell>
        </row>
        <row r="10460">
          <cell r="B10460" t="str">
            <v>320220923730</v>
          </cell>
          <cell r="C10460" t="str">
            <v>张琳</v>
          </cell>
          <cell r="D10460" t="str">
            <v>经济学院</v>
          </cell>
        </row>
        <row r="10461">
          <cell r="B10461" t="str">
            <v>320220923740</v>
          </cell>
          <cell r="C10461" t="str">
            <v>张淩洢</v>
          </cell>
          <cell r="D10461" t="str">
            <v>经济学院</v>
          </cell>
        </row>
        <row r="10462">
          <cell r="B10462" t="str">
            <v>320220923750</v>
          </cell>
          <cell r="C10462" t="str">
            <v>张梦然</v>
          </cell>
          <cell r="D10462" t="str">
            <v>经济学院</v>
          </cell>
        </row>
        <row r="10463">
          <cell r="B10463" t="str">
            <v>320220901730</v>
          </cell>
          <cell r="C10463" t="str">
            <v>王娟叶</v>
          </cell>
          <cell r="D10463" t="str">
            <v>经济学院</v>
          </cell>
        </row>
        <row r="10464">
          <cell r="B10464" t="str">
            <v>320220901740</v>
          </cell>
          <cell r="C10464" t="str">
            <v>王心宇</v>
          </cell>
          <cell r="D10464" t="str">
            <v>经济学院</v>
          </cell>
        </row>
        <row r="10465">
          <cell r="B10465" t="str">
            <v>320220923841</v>
          </cell>
          <cell r="C10465" t="str">
            <v>赵俞翔</v>
          </cell>
          <cell r="D10465" t="str">
            <v>经济学院</v>
          </cell>
        </row>
        <row r="10466">
          <cell r="B10466" t="str">
            <v>320220923850</v>
          </cell>
          <cell r="C10466" t="str">
            <v>赵远彤</v>
          </cell>
          <cell r="D10466" t="str">
            <v>经济学院</v>
          </cell>
        </row>
        <row r="10467">
          <cell r="B10467" t="str">
            <v>320220923861</v>
          </cell>
          <cell r="C10467" t="str">
            <v>赵泽成</v>
          </cell>
          <cell r="D10467" t="str">
            <v>经济学院</v>
          </cell>
        </row>
        <row r="10468">
          <cell r="B10468" t="str">
            <v>320220923871</v>
          </cell>
          <cell r="C10468" t="str">
            <v>郑超</v>
          </cell>
          <cell r="D10468" t="str">
            <v>经济学院</v>
          </cell>
        </row>
        <row r="10469">
          <cell r="B10469" t="str">
            <v>320220923880</v>
          </cell>
          <cell r="C10469" t="str">
            <v>朱佳圯</v>
          </cell>
          <cell r="D10469" t="str">
            <v>经济学院</v>
          </cell>
        </row>
        <row r="10470">
          <cell r="B10470" t="str">
            <v>320220923890</v>
          </cell>
          <cell r="C10470" t="str">
            <v>朱莲芯</v>
          </cell>
          <cell r="D10470" t="str">
            <v>经济学院</v>
          </cell>
        </row>
        <row r="10471">
          <cell r="B10471" t="str">
            <v>320220932480</v>
          </cell>
          <cell r="C10471" t="str">
            <v>丁可</v>
          </cell>
          <cell r="D10471" t="str">
            <v>经济学院</v>
          </cell>
        </row>
        <row r="10472">
          <cell r="B10472" t="str">
            <v>320220932510</v>
          </cell>
          <cell r="C10472" t="str">
            <v>葛畅</v>
          </cell>
          <cell r="D10472" t="str">
            <v>经济学院</v>
          </cell>
        </row>
        <row r="10473">
          <cell r="B10473" t="str">
            <v>320220923761</v>
          </cell>
          <cell r="C10473" t="str">
            <v>张起瑞</v>
          </cell>
          <cell r="D10473" t="str">
            <v>经济学院</v>
          </cell>
        </row>
        <row r="10474">
          <cell r="B10474" t="str">
            <v>320220923770</v>
          </cell>
          <cell r="C10474" t="str">
            <v>张怡凡</v>
          </cell>
          <cell r="D10474" t="str">
            <v>经济学院</v>
          </cell>
        </row>
        <row r="10475">
          <cell r="B10475" t="str">
            <v>320220923780</v>
          </cell>
          <cell r="C10475" t="str">
            <v>张雨阳</v>
          </cell>
          <cell r="D10475" t="str">
            <v>经济学院</v>
          </cell>
        </row>
        <row r="10476">
          <cell r="B10476" t="str">
            <v>320220923790</v>
          </cell>
          <cell r="C10476" t="str">
            <v>张玉昕</v>
          </cell>
          <cell r="D10476" t="str">
            <v>经济学院</v>
          </cell>
        </row>
        <row r="10477">
          <cell r="B10477" t="str">
            <v>320220923801</v>
          </cell>
          <cell r="C10477" t="str">
            <v>张志剑</v>
          </cell>
          <cell r="D10477" t="str">
            <v>经济学院</v>
          </cell>
        </row>
        <row r="10478">
          <cell r="B10478" t="str">
            <v>320220923810</v>
          </cell>
          <cell r="C10478" t="str">
            <v>张子桐</v>
          </cell>
          <cell r="D10478" t="str">
            <v>经济学院</v>
          </cell>
        </row>
        <row r="10479">
          <cell r="B10479" t="str">
            <v>320220923820</v>
          </cell>
          <cell r="C10479" t="str">
            <v>赵冬雨</v>
          </cell>
          <cell r="D10479" t="str">
            <v>经济学院</v>
          </cell>
        </row>
        <row r="10480">
          <cell r="B10480" t="str">
            <v>320220923831</v>
          </cell>
          <cell r="C10480" t="str">
            <v>赵相豪</v>
          </cell>
          <cell r="D10480" t="str">
            <v>经济学院</v>
          </cell>
        </row>
        <row r="10481">
          <cell r="B10481" t="str">
            <v>320220942660</v>
          </cell>
          <cell r="C10481" t="str">
            <v>冯艺河</v>
          </cell>
          <cell r="D10481" t="str">
            <v>经济学院</v>
          </cell>
        </row>
        <row r="10482">
          <cell r="B10482" t="str">
            <v>320210923091</v>
          </cell>
          <cell r="C10482" t="str">
            <v>庄园</v>
          </cell>
          <cell r="D10482" t="str">
            <v>经济学院</v>
          </cell>
        </row>
        <row r="10483">
          <cell r="B10483" t="str">
            <v>320210916210</v>
          </cell>
          <cell r="C10483" t="str">
            <v>洪杨</v>
          </cell>
          <cell r="D10483" t="str">
            <v>经济学院</v>
          </cell>
        </row>
        <row r="10484">
          <cell r="B10484" t="str">
            <v>320210929820</v>
          </cell>
          <cell r="C10484" t="str">
            <v>孙冰心</v>
          </cell>
          <cell r="D10484" t="str">
            <v>经济学院</v>
          </cell>
        </row>
        <row r="10485">
          <cell r="B10485" t="str">
            <v>320210923960</v>
          </cell>
          <cell r="C10485" t="str">
            <v>陈阳</v>
          </cell>
          <cell r="D10485" t="str">
            <v>经济学院</v>
          </cell>
        </row>
        <row r="10486">
          <cell r="B10486" t="str">
            <v>320220914801</v>
          </cell>
          <cell r="C10486" t="str">
            <v>丁海铭</v>
          </cell>
          <cell r="D10486" t="str">
            <v>经济学院</v>
          </cell>
        </row>
        <row r="10487">
          <cell r="B10487" t="str">
            <v>320220916691</v>
          </cell>
          <cell r="C10487" t="str">
            <v>张磊</v>
          </cell>
          <cell r="D10487" t="str">
            <v>经济学院</v>
          </cell>
        </row>
        <row r="10488">
          <cell r="B10488" t="str">
            <v>320210923201</v>
          </cell>
          <cell r="C10488" t="str">
            <v>扎西平措</v>
          </cell>
          <cell r="D10488" t="str">
            <v>经济学院</v>
          </cell>
        </row>
        <row r="10489">
          <cell r="B10489" t="str">
            <v>320210930721</v>
          </cell>
          <cell r="C10489" t="str">
            <v>赵睿智</v>
          </cell>
          <cell r="D10489" t="str">
            <v>经济学院</v>
          </cell>
        </row>
        <row r="10490">
          <cell r="B10490" t="str">
            <v>320240924721</v>
          </cell>
          <cell r="C10490" t="str">
            <v>张晋滔</v>
          </cell>
          <cell r="D10490" t="str">
            <v>经济学院</v>
          </cell>
        </row>
        <row r="10491">
          <cell r="B10491" t="str">
            <v>320240924431</v>
          </cell>
          <cell r="C10491" t="str">
            <v>王禹杰</v>
          </cell>
          <cell r="D10491" t="str">
            <v>经济学院</v>
          </cell>
        </row>
        <row r="10492">
          <cell r="B10492" t="str">
            <v>320240923170</v>
          </cell>
          <cell r="C10492" t="str">
            <v>郭明炫</v>
          </cell>
          <cell r="D10492" t="str">
            <v>经济学院</v>
          </cell>
        </row>
        <row r="10493">
          <cell r="B10493" t="str">
            <v>320240923210</v>
          </cell>
          <cell r="C10493" t="str">
            <v>李雨晗</v>
          </cell>
          <cell r="D10493" t="str">
            <v>经济学院</v>
          </cell>
        </row>
        <row r="10494">
          <cell r="B10494" t="str">
            <v>320240923821</v>
          </cell>
          <cell r="C10494" t="str">
            <v>李源轩</v>
          </cell>
          <cell r="D10494" t="str">
            <v>经济学院</v>
          </cell>
        </row>
        <row r="10495">
          <cell r="B10495" t="str">
            <v>320240924850</v>
          </cell>
          <cell r="C10495" t="str">
            <v>周枳辰</v>
          </cell>
          <cell r="D10495" t="str">
            <v>经济学院</v>
          </cell>
        </row>
        <row r="10496">
          <cell r="B10496" t="str">
            <v>320240923700</v>
          </cell>
          <cell r="C10496" t="str">
            <v>雎有为</v>
          </cell>
          <cell r="D10496" t="str">
            <v>经济学院</v>
          </cell>
        </row>
        <row r="10497">
          <cell r="B10497" t="str">
            <v>320240924701</v>
          </cell>
          <cell r="C10497" t="str">
            <v>张佳铭</v>
          </cell>
          <cell r="D10497" t="str">
            <v>经济学院</v>
          </cell>
        </row>
        <row r="10498">
          <cell r="B10498" t="str">
            <v>320240924440</v>
          </cell>
          <cell r="C10498" t="str">
            <v>王瑀珊</v>
          </cell>
          <cell r="D10498" t="str">
            <v>经济学院</v>
          </cell>
        </row>
        <row r="10499">
          <cell r="B10499" t="str">
            <v>320240923361</v>
          </cell>
          <cell r="C10499" t="str">
            <v>张立涵</v>
          </cell>
          <cell r="D10499" t="str">
            <v>经济学院</v>
          </cell>
        </row>
        <row r="10500">
          <cell r="B10500" t="str">
            <v>320240924831</v>
          </cell>
          <cell r="C10500" t="str">
            <v>周黄崟</v>
          </cell>
          <cell r="D10500" t="str">
            <v>经济学院</v>
          </cell>
        </row>
        <row r="10501">
          <cell r="B10501" t="str">
            <v>320240933401</v>
          </cell>
          <cell r="C10501" t="str">
            <v>朱震华</v>
          </cell>
          <cell r="D10501" t="str">
            <v>经济学院</v>
          </cell>
        </row>
        <row r="10502">
          <cell r="B10502" t="str">
            <v>320240924180</v>
          </cell>
          <cell r="C10502" t="str">
            <v>石思瑜</v>
          </cell>
          <cell r="D10502" t="str">
            <v>经济学院</v>
          </cell>
        </row>
        <row r="10503">
          <cell r="B10503" t="str">
            <v>320240923930</v>
          </cell>
          <cell r="C10503" t="str">
            <v>刘芷菲</v>
          </cell>
          <cell r="D10503" t="str">
            <v>经济学院</v>
          </cell>
        </row>
        <row r="10504">
          <cell r="B10504" t="str">
            <v>320240924821</v>
          </cell>
          <cell r="C10504" t="str">
            <v>郑兴</v>
          </cell>
          <cell r="D10504" t="str">
            <v>经济学院</v>
          </cell>
        </row>
        <row r="10505">
          <cell r="B10505" t="str">
            <v>320240924370</v>
          </cell>
          <cell r="C10505" t="str">
            <v>王文媛</v>
          </cell>
          <cell r="D10505" t="str">
            <v>经济学院</v>
          </cell>
        </row>
        <row r="10506">
          <cell r="B10506" t="str">
            <v>320240923991</v>
          </cell>
          <cell r="C10506" t="str">
            <v>马富伟</v>
          </cell>
          <cell r="D10506" t="str">
            <v>经济学院</v>
          </cell>
        </row>
        <row r="10507">
          <cell r="B10507" t="str">
            <v>320240924450</v>
          </cell>
          <cell r="C10507" t="str">
            <v>王紫嫣</v>
          </cell>
          <cell r="D10507" t="str">
            <v>经济学院</v>
          </cell>
        </row>
        <row r="10508">
          <cell r="B10508" t="str">
            <v>320240923900</v>
          </cell>
          <cell r="C10508" t="str">
            <v>刘思逸</v>
          </cell>
          <cell r="D10508" t="str">
            <v>经济学院</v>
          </cell>
        </row>
        <row r="10509">
          <cell r="B10509" t="str">
            <v>320240924081</v>
          </cell>
          <cell r="C10509" t="str">
            <v>莫凤晶</v>
          </cell>
          <cell r="D10509" t="str">
            <v>经济学院</v>
          </cell>
        </row>
        <row r="10510">
          <cell r="B10510" t="str">
            <v>320240923551</v>
          </cell>
          <cell r="C10510" t="str">
            <v>付锦源</v>
          </cell>
          <cell r="D10510" t="str">
            <v>经济学院</v>
          </cell>
        </row>
        <row r="10511">
          <cell r="B10511" t="str">
            <v>320240924690</v>
          </cell>
          <cell r="C10511" t="str">
            <v>翟文君</v>
          </cell>
          <cell r="D10511" t="str">
            <v>经济学院</v>
          </cell>
        </row>
        <row r="10512">
          <cell r="B10512" t="str">
            <v>320240924901</v>
          </cell>
          <cell r="C10512" t="str">
            <v>祝宇浩</v>
          </cell>
          <cell r="D10512" t="str">
            <v>经济学院</v>
          </cell>
        </row>
        <row r="10513">
          <cell r="B10513" t="str">
            <v>320240923431</v>
          </cell>
          <cell r="C10513" t="str">
            <v>陈石熠</v>
          </cell>
          <cell r="D10513" t="str">
            <v>经济学院</v>
          </cell>
        </row>
        <row r="10514">
          <cell r="B10514" t="str">
            <v>320240924680</v>
          </cell>
          <cell r="C10514" t="str">
            <v>岳田雨</v>
          </cell>
          <cell r="D10514" t="str">
            <v>经济学院</v>
          </cell>
        </row>
        <row r="10515">
          <cell r="B10515" t="str">
            <v>320240923520</v>
          </cell>
          <cell r="C10515" t="str">
            <v>杜丽虹</v>
          </cell>
          <cell r="D10515" t="str">
            <v>经济学院</v>
          </cell>
        </row>
        <row r="10516">
          <cell r="B10516" t="str">
            <v>320240924481</v>
          </cell>
          <cell r="C10516" t="str">
            <v>吾岚·叶尔肯哈孜</v>
          </cell>
          <cell r="D10516" t="str">
            <v>经济学院</v>
          </cell>
        </row>
        <row r="10517">
          <cell r="B10517" t="str">
            <v>320240923751</v>
          </cell>
          <cell r="C10517" t="str">
            <v>李晨瑞</v>
          </cell>
          <cell r="D10517" t="str">
            <v>经济学院</v>
          </cell>
        </row>
        <row r="10518">
          <cell r="B10518" t="str">
            <v>320240913411</v>
          </cell>
          <cell r="C10518" t="str">
            <v>樊炜恒</v>
          </cell>
          <cell r="D10518" t="str">
            <v>经济学院</v>
          </cell>
        </row>
        <row r="10519">
          <cell r="B10519" t="str">
            <v>320240923451</v>
          </cell>
          <cell r="C10519" t="str">
            <v>陈政宇</v>
          </cell>
          <cell r="D10519" t="str">
            <v>经济学院</v>
          </cell>
        </row>
        <row r="10520">
          <cell r="B10520" t="str">
            <v>320240924790</v>
          </cell>
          <cell r="C10520" t="str">
            <v>赵若宁</v>
          </cell>
          <cell r="D10520" t="str">
            <v>经济学院</v>
          </cell>
        </row>
        <row r="10521">
          <cell r="B10521" t="str">
            <v>320240924380</v>
          </cell>
          <cell r="C10521" t="str">
            <v>王扬</v>
          </cell>
          <cell r="D10521" t="str">
            <v>经济学院</v>
          </cell>
        </row>
        <row r="10522">
          <cell r="B10522" t="str">
            <v>320240924501</v>
          </cell>
          <cell r="C10522" t="str">
            <v>肖育鹤</v>
          </cell>
          <cell r="D10522" t="str">
            <v>经济学院</v>
          </cell>
        </row>
        <row r="10523">
          <cell r="B10523" t="str">
            <v>320240923390</v>
          </cell>
          <cell r="C10523" t="str">
            <v>白佳鹭</v>
          </cell>
          <cell r="D10523" t="str">
            <v>经济学院</v>
          </cell>
        </row>
        <row r="10524">
          <cell r="B10524" t="str">
            <v>320240923311</v>
          </cell>
          <cell r="C10524" t="str">
            <v>魏笑航</v>
          </cell>
          <cell r="D10524" t="str">
            <v>经济学院</v>
          </cell>
        </row>
        <row r="10525">
          <cell r="B10525" t="str">
            <v>320240923560</v>
          </cell>
          <cell r="C10525" t="str">
            <v>韩玫瑾</v>
          </cell>
          <cell r="D10525" t="str">
            <v>经济学院</v>
          </cell>
        </row>
        <row r="10526">
          <cell r="B10526" t="str">
            <v>320240940320</v>
          </cell>
          <cell r="C10526" t="str">
            <v>蔡袁雨晨</v>
          </cell>
          <cell r="D10526" t="str">
            <v>经济学院</v>
          </cell>
        </row>
        <row r="10527">
          <cell r="B10527" t="str">
            <v>320240924290</v>
          </cell>
          <cell r="C10527" t="str">
            <v>王佳怡</v>
          </cell>
          <cell r="D10527" t="str">
            <v>经济学院</v>
          </cell>
        </row>
        <row r="10528">
          <cell r="B10528" t="str">
            <v>320240924340</v>
          </cell>
          <cell r="C10528" t="str">
            <v>王青刁</v>
          </cell>
          <cell r="D10528" t="str">
            <v>经济学院</v>
          </cell>
        </row>
        <row r="10529">
          <cell r="B10529" t="str">
            <v>320240923371</v>
          </cell>
          <cell r="C10529" t="str">
            <v>张自豪</v>
          </cell>
          <cell r="D10529" t="str">
            <v>经济学院</v>
          </cell>
        </row>
        <row r="10530">
          <cell r="B10530" t="str">
            <v>320240923580</v>
          </cell>
          <cell r="C10530" t="str">
            <v>郝钰涵</v>
          </cell>
          <cell r="D10530" t="str">
            <v>经济学院</v>
          </cell>
        </row>
        <row r="10531">
          <cell r="B10531" t="str">
            <v>320240924011</v>
          </cell>
          <cell r="C10531" t="str">
            <v>马天乐</v>
          </cell>
          <cell r="D10531" t="str">
            <v>经济学院</v>
          </cell>
        </row>
        <row r="10532">
          <cell r="B10532" t="str">
            <v>320240924841</v>
          </cell>
          <cell r="C10532" t="str">
            <v>周天乐</v>
          </cell>
          <cell r="D10532" t="str">
            <v>经济学院</v>
          </cell>
        </row>
        <row r="10533">
          <cell r="B10533" t="str">
            <v>320240923380</v>
          </cell>
          <cell r="C10533" t="str">
            <v>赵姝妍</v>
          </cell>
          <cell r="D10533" t="str">
            <v>经济学院</v>
          </cell>
        </row>
        <row r="10534">
          <cell r="B10534" t="str">
            <v>320240924561</v>
          </cell>
          <cell r="C10534" t="str">
            <v>薛健祎</v>
          </cell>
          <cell r="D10534" t="str">
            <v>经济学院</v>
          </cell>
        </row>
        <row r="10535">
          <cell r="B10535" t="str">
            <v>320240923201</v>
          </cell>
          <cell r="C10535" t="str">
            <v>李泊慷</v>
          </cell>
          <cell r="D10535" t="str">
            <v>经济学院</v>
          </cell>
        </row>
        <row r="10536">
          <cell r="B10536" t="str">
            <v>320240923280</v>
          </cell>
          <cell r="C10536" t="str">
            <v>王琦</v>
          </cell>
          <cell r="D10536" t="str">
            <v>经济学院</v>
          </cell>
        </row>
        <row r="10537">
          <cell r="B10537" t="str">
            <v>320240924550</v>
          </cell>
          <cell r="C10537" t="str">
            <v>许慧彤</v>
          </cell>
          <cell r="D10537" t="str">
            <v>经济学院</v>
          </cell>
        </row>
        <row r="10538">
          <cell r="B10538" t="str">
            <v>320240923291</v>
          </cell>
          <cell r="C10538" t="str">
            <v>王文涛</v>
          </cell>
          <cell r="D10538" t="str">
            <v>经济学院</v>
          </cell>
        </row>
        <row r="10539">
          <cell r="B10539" t="str">
            <v>320240924261</v>
          </cell>
          <cell r="C10539" t="str">
            <v>唐梓杰</v>
          </cell>
          <cell r="D10539" t="str">
            <v>经济学院</v>
          </cell>
        </row>
        <row r="10540">
          <cell r="B10540" t="str">
            <v>320240924751</v>
          </cell>
          <cell r="C10540" t="str">
            <v>张莘传</v>
          </cell>
          <cell r="D10540" t="str">
            <v>经济学院</v>
          </cell>
        </row>
        <row r="10541">
          <cell r="B10541" t="str">
            <v>320240923960</v>
          </cell>
          <cell r="C10541" t="str">
            <v>陆凤</v>
          </cell>
          <cell r="D10541" t="str">
            <v>经济学院</v>
          </cell>
        </row>
        <row r="10542">
          <cell r="B10542" t="str">
            <v>320240923711</v>
          </cell>
          <cell r="C10542" t="str">
            <v>康国梁</v>
          </cell>
          <cell r="D10542" t="str">
            <v>经济学院</v>
          </cell>
        </row>
        <row r="10543">
          <cell r="B10543" t="str">
            <v>320240924110</v>
          </cell>
          <cell r="C10543" t="str">
            <v>聂真羽</v>
          </cell>
          <cell r="D10543" t="str">
            <v>经济学院</v>
          </cell>
        </row>
        <row r="10544">
          <cell r="B10544" t="str">
            <v>320240923630</v>
          </cell>
          <cell r="C10544" t="str">
            <v>黄婧</v>
          </cell>
          <cell r="D10544" t="str">
            <v>经济学院</v>
          </cell>
        </row>
        <row r="10545">
          <cell r="B10545" t="str">
            <v>320240924460</v>
          </cell>
          <cell r="C10545" t="str">
            <v>魏一诺</v>
          </cell>
          <cell r="D10545" t="str">
            <v>经济学院</v>
          </cell>
        </row>
        <row r="10546">
          <cell r="B10546" t="str">
            <v>320240924030</v>
          </cell>
          <cell r="C10546" t="str">
            <v>马雪雪</v>
          </cell>
          <cell r="D10546" t="str">
            <v>经济学院</v>
          </cell>
        </row>
        <row r="10547">
          <cell r="B10547" t="str">
            <v>320240924160</v>
          </cell>
          <cell r="C10547" t="str">
            <v>沈文</v>
          </cell>
          <cell r="D10547" t="str">
            <v>经济学院</v>
          </cell>
        </row>
        <row r="10548">
          <cell r="B10548" t="str">
            <v>320240924040</v>
          </cell>
          <cell r="C10548" t="str">
            <v>马燕婷</v>
          </cell>
          <cell r="D10548" t="str">
            <v>经济学院</v>
          </cell>
        </row>
        <row r="10549">
          <cell r="B10549" t="str">
            <v>320240923690</v>
          </cell>
          <cell r="C10549" t="str">
            <v>焦美轩</v>
          </cell>
          <cell r="D10549" t="str">
            <v>经济学院</v>
          </cell>
        </row>
        <row r="10550">
          <cell r="B10550" t="str">
            <v>320240916330</v>
          </cell>
          <cell r="C10550" t="str">
            <v>王靖宜</v>
          </cell>
          <cell r="D10550" t="str">
            <v>经济学院</v>
          </cell>
        </row>
        <row r="10551">
          <cell r="B10551" t="str">
            <v>320240923980</v>
          </cell>
          <cell r="C10551" t="str">
            <v>吕南</v>
          </cell>
          <cell r="D10551" t="str">
            <v>经济学院</v>
          </cell>
        </row>
        <row r="10552">
          <cell r="B10552" t="str">
            <v>320240905641</v>
          </cell>
          <cell r="C10552" t="str">
            <v>李骏杰</v>
          </cell>
          <cell r="D10552" t="str">
            <v>经济学院</v>
          </cell>
        </row>
        <row r="10553">
          <cell r="B10553" t="str">
            <v>320240923251</v>
          </cell>
          <cell r="C10553" t="str">
            <v>苏润民</v>
          </cell>
          <cell r="D10553" t="str">
            <v>经济学院</v>
          </cell>
        </row>
        <row r="10554">
          <cell r="B10554" t="str">
            <v>320240924541</v>
          </cell>
          <cell r="C10554" t="str">
            <v>徐浩嘉</v>
          </cell>
          <cell r="D10554" t="str">
            <v>经济学院</v>
          </cell>
        </row>
        <row r="10555">
          <cell r="B10555" t="str">
            <v>320240923590</v>
          </cell>
          <cell r="C10555" t="str">
            <v>何雨轩</v>
          </cell>
          <cell r="D10555" t="str">
            <v>经济学院</v>
          </cell>
        </row>
        <row r="10556">
          <cell r="B10556" t="str">
            <v>320240924000</v>
          </cell>
          <cell r="C10556" t="str">
            <v>马颢凌</v>
          </cell>
          <cell r="D10556" t="str">
            <v>经济学院</v>
          </cell>
        </row>
        <row r="10557">
          <cell r="B10557" t="str">
            <v>320240923500</v>
          </cell>
          <cell r="C10557" t="str">
            <v>董爱琳</v>
          </cell>
          <cell r="D10557" t="str">
            <v>经济学院</v>
          </cell>
        </row>
        <row r="10558">
          <cell r="B10558" t="str">
            <v>320240924210</v>
          </cell>
          <cell r="C10558" t="str">
            <v>孙妙欣</v>
          </cell>
          <cell r="D10558" t="str">
            <v>经济学院</v>
          </cell>
        </row>
        <row r="10559">
          <cell r="B10559" t="str">
            <v>320240924641</v>
          </cell>
          <cell r="C10559" t="str">
            <v>杨雨坤</v>
          </cell>
          <cell r="D10559" t="str">
            <v>经济学院</v>
          </cell>
        </row>
        <row r="10560">
          <cell r="B10560" t="str">
            <v>320240923230</v>
          </cell>
          <cell r="C10560" t="str">
            <v>孟悦</v>
          </cell>
          <cell r="D10560" t="str">
            <v>经济学院</v>
          </cell>
        </row>
        <row r="10561">
          <cell r="B10561" t="str">
            <v>320240923671</v>
          </cell>
          <cell r="C10561" t="str">
            <v>江亿锦</v>
          </cell>
          <cell r="D10561" t="str">
            <v>经济学院</v>
          </cell>
        </row>
        <row r="10562">
          <cell r="B10562" t="str">
            <v>320240923781</v>
          </cell>
          <cell r="C10562" t="str">
            <v>李帅廷</v>
          </cell>
          <cell r="D10562" t="str">
            <v>经济学院</v>
          </cell>
        </row>
        <row r="10563">
          <cell r="B10563" t="str">
            <v>320240924220</v>
          </cell>
          <cell r="C10563" t="str">
            <v>孙样漾</v>
          </cell>
          <cell r="D10563" t="str">
            <v>经济学院</v>
          </cell>
        </row>
        <row r="10564">
          <cell r="B10564" t="str">
            <v>320240934041</v>
          </cell>
          <cell r="C10564" t="str">
            <v>牟占龙</v>
          </cell>
          <cell r="D10564" t="str">
            <v>经济学院</v>
          </cell>
        </row>
        <row r="10565">
          <cell r="B10565" t="str">
            <v>320240923150</v>
          </cell>
          <cell r="C10565" t="str">
            <v>房紫葳</v>
          </cell>
          <cell r="D10565" t="str">
            <v>经济学院</v>
          </cell>
        </row>
        <row r="10566">
          <cell r="B10566" t="str">
            <v>320240924471</v>
          </cell>
          <cell r="C10566" t="str">
            <v>吴淇臻</v>
          </cell>
          <cell r="D10566" t="str">
            <v>经济学院</v>
          </cell>
        </row>
        <row r="10567">
          <cell r="B10567" t="str">
            <v>320240923220</v>
          </cell>
          <cell r="C10567" t="str">
            <v>李雨珊</v>
          </cell>
          <cell r="D10567" t="str">
            <v>经济学院</v>
          </cell>
        </row>
        <row r="10568">
          <cell r="B10568" t="str">
            <v>320240924620</v>
          </cell>
          <cell r="C10568" t="str">
            <v>杨欣蕊</v>
          </cell>
          <cell r="D10568" t="str">
            <v>经济学院</v>
          </cell>
        </row>
        <row r="10569">
          <cell r="B10569" t="str">
            <v>320240901551</v>
          </cell>
          <cell r="C10569" t="str">
            <v>陈星彤</v>
          </cell>
          <cell r="D10569" t="str">
            <v>经济学院</v>
          </cell>
        </row>
        <row r="10570">
          <cell r="B10570" t="str">
            <v>320240923440</v>
          </cell>
          <cell r="C10570" t="str">
            <v>陈艺菲</v>
          </cell>
          <cell r="D10570" t="str">
            <v>经济学院</v>
          </cell>
        </row>
        <row r="10571">
          <cell r="B10571" t="str">
            <v>320240923860</v>
          </cell>
          <cell r="C10571" t="str">
            <v>梁芷瑜</v>
          </cell>
          <cell r="D10571" t="str">
            <v>经济学院</v>
          </cell>
        </row>
        <row r="10572">
          <cell r="B10572" t="str">
            <v>320240924881</v>
          </cell>
          <cell r="C10572" t="str">
            <v>朱俊锡</v>
          </cell>
          <cell r="D10572" t="str">
            <v>经济学院</v>
          </cell>
        </row>
        <row r="10573">
          <cell r="B10573" t="str">
            <v>320240923721</v>
          </cell>
          <cell r="C10573" t="str">
            <v>康泽权</v>
          </cell>
          <cell r="D10573" t="str">
            <v>经济学院</v>
          </cell>
        </row>
        <row r="10574">
          <cell r="B10574" t="str">
            <v>320240923351</v>
          </cell>
          <cell r="C10574" t="str">
            <v>余培英</v>
          </cell>
          <cell r="D10574" t="str">
            <v>经济学院</v>
          </cell>
        </row>
        <row r="10575">
          <cell r="B10575" t="str">
            <v>320240933751</v>
          </cell>
          <cell r="C10575" t="str">
            <v>范天一</v>
          </cell>
          <cell r="D10575" t="str">
            <v>经济学院</v>
          </cell>
        </row>
        <row r="10576">
          <cell r="B10576" t="str">
            <v>320240923490</v>
          </cell>
          <cell r="C10576" t="str">
            <v>邓紫冰</v>
          </cell>
          <cell r="D10576" t="str">
            <v>经济学院</v>
          </cell>
        </row>
        <row r="10577">
          <cell r="B10577" t="str">
            <v>320240923191</v>
          </cell>
          <cell r="C10577" t="str">
            <v>蓝天浩</v>
          </cell>
          <cell r="D10577" t="str">
            <v>经济学院</v>
          </cell>
        </row>
        <row r="10578">
          <cell r="B10578" t="str">
            <v>320240924070</v>
          </cell>
          <cell r="C10578" t="str">
            <v>闵雯茜</v>
          </cell>
          <cell r="D10578" t="str">
            <v>经济学院</v>
          </cell>
        </row>
        <row r="10579">
          <cell r="B10579" t="str">
            <v>320240924740</v>
          </cell>
          <cell r="C10579" t="str">
            <v>张诗嫒</v>
          </cell>
          <cell r="D10579" t="str">
            <v>经济学院</v>
          </cell>
        </row>
        <row r="10580">
          <cell r="B10580" t="str">
            <v>320240924020</v>
          </cell>
          <cell r="C10580" t="str">
            <v>马歆怡</v>
          </cell>
          <cell r="D10580" t="str">
            <v>经济学院</v>
          </cell>
        </row>
        <row r="10581">
          <cell r="B10581" t="str">
            <v>320240933130</v>
          </cell>
          <cell r="C10581" t="str">
            <v>李婷逸</v>
          </cell>
          <cell r="D10581" t="str">
            <v>经济学院</v>
          </cell>
        </row>
        <row r="10582">
          <cell r="B10582" t="str">
            <v>320240923331</v>
          </cell>
          <cell r="C10582" t="str">
            <v>徐嘉宝</v>
          </cell>
          <cell r="D10582" t="str">
            <v>经济学院</v>
          </cell>
        </row>
        <row r="10583">
          <cell r="B10583" t="str">
            <v>320240924610</v>
          </cell>
          <cell r="C10583" t="str">
            <v>杨晓丰</v>
          </cell>
          <cell r="D10583" t="str">
            <v>经济学院</v>
          </cell>
        </row>
        <row r="10584">
          <cell r="B10584" t="str">
            <v>320240923681</v>
          </cell>
          <cell r="C10584" t="str">
            <v>蒋超国</v>
          </cell>
          <cell r="D10584" t="str">
            <v>经济学院</v>
          </cell>
        </row>
        <row r="10585">
          <cell r="B10585" t="str">
            <v>320240924060</v>
          </cell>
          <cell r="C10585" t="str">
            <v>孟婷婷</v>
          </cell>
          <cell r="D10585" t="str">
            <v>经济学院</v>
          </cell>
        </row>
        <row r="10586">
          <cell r="B10586" t="str">
            <v>320240923801</v>
          </cell>
          <cell r="C10586" t="str">
            <v>李翔</v>
          </cell>
          <cell r="D10586" t="str">
            <v>经济学院</v>
          </cell>
        </row>
        <row r="10587">
          <cell r="B10587" t="str">
            <v>320240924250</v>
          </cell>
          <cell r="C10587" t="str">
            <v>谭婷月</v>
          </cell>
          <cell r="D10587" t="str">
            <v>经济学院</v>
          </cell>
        </row>
        <row r="10588">
          <cell r="B10588" t="str">
            <v>320240924591</v>
          </cell>
          <cell r="C10588" t="str">
            <v>杨仕杰</v>
          </cell>
          <cell r="D10588" t="str">
            <v>经济学院</v>
          </cell>
        </row>
        <row r="10589">
          <cell r="B10589" t="str">
            <v>320240923610</v>
          </cell>
          <cell r="C10589" t="str">
            <v>胡仁娟</v>
          </cell>
          <cell r="D10589" t="str">
            <v>经济学院</v>
          </cell>
        </row>
        <row r="10590">
          <cell r="B10590" t="str">
            <v>320240923160</v>
          </cell>
          <cell r="C10590" t="str">
            <v>高如玉</v>
          </cell>
          <cell r="D10590" t="str">
            <v>经济学院</v>
          </cell>
        </row>
        <row r="10591">
          <cell r="B10591" t="str">
            <v>320240923301</v>
          </cell>
          <cell r="C10591" t="str">
            <v>王子轩</v>
          </cell>
          <cell r="D10591" t="str">
            <v>经济学院</v>
          </cell>
        </row>
        <row r="10592">
          <cell r="B10592" t="str">
            <v>320240923951</v>
          </cell>
          <cell r="C10592" t="str">
            <v>柳涵斐</v>
          </cell>
          <cell r="D10592" t="str">
            <v>经济学院</v>
          </cell>
        </row>
        <row r="10593">
          <cell r="B10593" t="str">
            <v>320240933590</v>
          </cell>
          <cell r="C10593" t="str">
            <v>张馨月</v>
          </cell>
          <cell r="D10593" t="str">
            <v>经济学院</v>
          </cell>
        </row>
        <row r="10594">
          <cell r="B10594" t="str">
            <v>320240923920</v>
          </cell>
          <cell r="C10594" t="str">
            <v>刘芸瑄</v>
          </cell>
          <cell r="D10594" t="str">
            <v>经济学院</v>
          </cell>
        </row>
        <row r="10595">
          <cell r="B10595" t="str">
            <v>320240924140</v>
          </cell>
          <cell r="C10595" t="str">
            <v>秦雪萍</v>
          </cell>
          <cell r="D10595" t="str">
            <v>经济学院</v>
          </cell>
        </row>
        <row r="10596">
          <cell r="B10596" t="str">
            <v>320240924870</v>
          </cell>
          <cell r="C10596" t="str">
            <v>朱静恩</v>
          </cell>
          <cell r="D10596" t="str">
            <v>经济学院</v>
          </cell>
        </row>
        <row r="10597">
          <cell r="B10597" t="str">
            <v>320240923660</v>
          </cell>
          <cell r="C10597" t="str">
            <v>冀英欣</v>
          </cell>
          <cell r="D10597" t="str">
            <v>经济学院</v>
          </cell>
        </row>
        <row r="10598">
          <cell r="B10598" t="str">
            <v>320240923401</v>
          </cell>
          <cell r="C10598" t="str">
            <v>车轶夫</v>
          </cell>
          <cell r="D10598" t="str">
            <v>经济学院</v>
          </cell>
        </row>
        <row r="10599">
          <cell r="B10599" t="str">
            <v>320240924271</v>
          </cell>
          <cell r="C10599" t="str">
            <v>田宇轩</v>
          </cell>
          <cell r="D10599" t="str">
            <v>经济学院</v>
          </cell>
        </row>
        <row r="10600">
          <cell r="B10600" t="str">
            <v>320240923241</v>
          </cell>
          <cell r="C10600" t="str">
            <v>裴浩然</v>
          </cell>
          <cell r="D10600" t="str">
            <v>经济学院</v>
          </cell>
        </row>
        <row r="10601">
          <cell r="B10601" t="str">
            <v>320240924390</v>
          </cell>
          <cell r="C10601" t="str">
            <v>王奕霖</v>
          </cell>
          <cell r="D10601" t="str">
            <v>经济学院</v>
          </cell>
        </row>
        <row r="10602">
          <cell r="B10602" t="str">
            <v>320240924151</v>
          </cell>
          <cell r="C10602" t="str">
            <v>任一帆</v>
          </cell>
          <cell r="D10602" t="str">
            <v>经济学院</v>
          </cell>
        </row>
        <row r="10603">
          <cell r="B10603" t="str">
            <v>320240924511</v>
          </cell>
          <cell r="C10603" t="str">
            <v>谢合日扎提·夏克尔江</v>
          </cell>
          <cell r="D10603" t="str">
            <v>经济学院</v>
          </cell>
        </row>
        <row r="10604">
          <cell r="B10604" t="str">
            <v>320240924100</v>
          </cell>
          <cell r="C10604" t="str">
            <v>穆嘉瑶</v>
          </cell>
          <cell r="D10604" t="str">
            <v>经济学院</v>
          </cell>
        </row>
        <row r="10605">
          <cell r="B10605" t="str">
            <v>320240924801</v>
          </cell>
          <cell r="C10605" t="str">
            <v>赵文博</v>
          </cell>
          <cell r="D10605" t="str">
            <v>经济学院</v>
          </cell>
        </row>
        <row r="10606">
          <cell r="B10606" t="str">
            <v>320240923421</v>
          </cell>
          <cell r="C10606" t="str">
            <v>陈荣鑫</v>
          </cell>
          <cell r="D10606" t="str">
            <v>经济学院</v>
          </cell>
        </row>
        <row r="10607">
          <cell r="B10607" t="str">
            <v>320240923260</v>
          </cell>
          <cell r="C10607" t="str">
            <v>孙佳雯</v>
          </cell>
          <cell r="D10607" t="str">
            <v>经济学院</v>
          </cell>
        </row>
        <row r="10608">
          <cell r="B10608" t="str">
            <v>320240923621</v>
          </cell>
          <cell r="C10608" t="str">
            <v>黄瀚文</v>
          </cell>
          <cell r="D10608" t="str">
            <v>经济学院</v>
          </cell>
        </row>
        <row r="10609">
          <cell r="B10609" t="str">
            <v>320240923791</v>
          </cell>
          <cell r="C10609" t="str">
            <v>李维爽</v>
          </cell>
          <cell r="D10609" t="str">
            <v>经济学院</v>
          </cell>
        </row>
        <row r="10610">
          <cell r="B10610" t="str">
            <v>320240924571</v>
          </cell>
          <cell r="C10610" t="str">
            <v>燕爱良</v>
          </cell>
          <cell r="D10610" t="str">
            <v>经济学院</v>
          </cell>
        </row>
        <row r="10611">
          <cell r="B10611" t="str">
            <v>320240924421</v>
          </cell>
          <cell r="C10611" t="str">
            <v>王宇翔</v>
          </cell>
          <cell r="D10611" t="str">
            <v>经济学院</v>
          </cell>
        </row>
        <row r="10612">
          <cell r="B10612" t="str">
            <v>320240929521</v>
          </cell>
          <cell r="C10612" t="str">
            <v>李佳泽</v>
          </cell>
          <cell r="D10612" t="str">
            <v>经济学院</v>
          </cell>
        </row>
        <row r="10613">
          <cell r="B10613" t="str">
            <v>320240923970</v>
          </cell>
          <cell r="C10613" t="str">
            <v>罗雨睿</v>
          </cell>
          <cell r="D10613" t="str">
            <v>经济学院</v>
          </cell>
        </row>
        <row r="10614">
          <cell r="B10614" t="str">
            <v>320240923760</v>
          </cell>
          <cell r="C10614" t="str">
            <v>李梦晗</v>
          </cell>
          <cell r="D10614" t="str">
            <v>经济学院</v>
          </cell>
        </row>
        <row r="10615">
          <cell r="B10615" t="str">
            <v>320240923181</v>
          </cell>
          <cell r="C10615" t="str">
            <v>韩松廷</v>
          </cell>
          <cell r="D10615" t="str">
            <v>经济学院</v>
          </cell>
        </row>
        <row r="10616">
          <cell r="B10616" t="str">
            <v>320240923840</v>
          </cell>
          <cell r="C10616" t="str">
            <v>李祉墨</v>
          </cell>
          <cell r="D10616" t="str">
            <v>经济学院</v>
          </cell>
        </row>
        <row r="10617">
          <cell r="B10617" t="str">
            <v>320240923471</v>
          </cell>
          <cell r="C10617" t="str">
            <v>陈卓</v>
          </cell>
          <cell r="D10617" t="str">
            <v>经济学院</v>
          </cell>
        </row>
        <row r="10618">
          <cell r="B10618" t="str">
            <v>320240923270</v>
          </cell>
          <cell r="C10618" t="str">
            <v>陶雨辰</v>
          </cell>
          <cell r="D10618" t="str">
            <v>经济学院</v>
          </cell>
        </row>
        <row r="10619">
          <cell r="B10619" t="str">
            <v>320240924411</v>
          </cell>
          <cell r="C10619" t="str">
            <v>王宇航</v>
          </cell>
          <cell r="D10619" t="str">
            <v>经济学院</v>
          </cell>
        </row>
        <row r="10620">
          <cell r="B10620" t="str">
            <v>320240924781</v>
          </cell>
          <cell r="C10620" t="str">
            <v>章力之</v>
          </cell>
          <cell r="D10620" t="str">
            <v>经济学院</v>
          </cell>
        </row>
        <row r="10621">
          <cell r="B10621" t="str">
            <v>320240924810</v>
          </cell>
          <cell r="C10621" t="str">
            <v>郑天宇</v>
          </cell>
          <cell r="D10621" t="str">
            <v>经济学院</v>
          </cell>
        </row>
        <row r="10622">
          <cell r="B10622" t="str">
            <v>320240923740</v>
          </cell>
          <cell r="C10622" t="str">
            <v>兰佳惠</v>
          </cell>
          <cell r="D10622" t="str">
            <v>经济学院</v>
          </cell>
        </row>
        <row r="10623">
          <cell r="B10623" t="str">
            <v>320240923911</v>
          </cell>
          <cell r="C10623" t="str">
            <v>刘宇铭</v>
          </cell>
          <cell r="D10623" t="str">
            <v>经济学院</v>
          </cell>
        </row>
        <row r="10624">
          <cell r="B10624" t="str">
            <v>320240923851</v>
          </cell>
          <cell r="C10624" t="str">
            <v>梁正</v>
          </cell>
          <cell r="D10624" t="str">
            <v>经济学院</v>
          </cell>
        </row>
        <row r="10625">
          <cell r="B10625" t="str">
            <v>320240926961</v>
          </cell>
          <cell r="C10625" t="str">
            <v>袁开亮</v>
          </cell>
          <cell r="D10625" t="str">
            <v>经济学院</v>
          </cell>
        </row>
        <row r="10626">
          <cell r="B10626" t="str">
            <v>320240924240</v>
          </cell>
          <cell r="C10626" t="str">
            <v>孙悦</v>
          </cell>
          <cell r="D10626" t="str">
            <v>经济学院</v>
          </cell>
        </row>
        <row r="10627">
          <cell r="B10627" t="str">
            <v>320240924331</v>
          </cell>
          <cell r="C10627" t="str">
            <v>王路兴</v>
          </cell>
          <cell r="D10627" t="str">
            <v>经济学院</v>
          </cell>
        </row>
        <row r="10628">
          <cell r="B10628" t="str">
            <v>320240933210</v>
          </cell>
          <cell r="C10628" t="str">
            <v>彭薇琪</v>
          </cell>
          <cell r="D10628" t="str">
            <v>经济学院</v>
          </cell>
        </row>
        <row r="10629">
          <cell r="B10629" t="str">
            <v>320240924651</v>
          </cell>
          <cell r="C10629" t="str">
            <v>杨震宇</v>
          </cell>
          <cell r="D10629" t="str">
            <v>经济学院</v>
          </cell>
        </row>
        <row r="10630">
          <cell r="B10630" t="str">
            <v>320240933470</v>
          </cell>
          <cell r="C10630" t="str">
            <v>何婧</v>
          </cell>
          <cell r="D10630" t="str">
            <v>经济学院</v>
          </cell>
        </row>
        <row r="10631">
          <cell r="B10631" t="str">
            <v>320240923771</v>
          </cell>
          <cell r="C10631" t="str">
            <v>李沐轩</v>
          </cell>
          <cell r="D10631" t="str">
            <v>经济学院</v>
          </cell>
        </row>
        <row r="10632">
          <cell r="B10632" t="str">
            <v>320240924310</v>
          </cell>
          <cell r="C10632" t="str">
            <v>王婧雯</v>
          </cell>
          <cell r="D10632" t="str">
            <v>经济学院</v>
          </cell>
        </row>
        <row r="10633">
          <cell r="B10633" t="str">
            <v>320240924491</v>
          </cell>
          <cell r="C10633" t="str">
            <v>肖永杰</v>
          </cell>
          <cell r="D10633" t="str">
            <v>经济学院</v>
          </cell>
        </row>
        <row r="10634">
          <cell r="B10634" t="str">
            <v>320240924301</v>
          </cell>
          <cell r="C10634" t="str">
            <v>王嘉熠</v>
          </cell>
          <cell r="D10634" t="str">
            <v>经济学院</v>
          </cell>
        </row>
        <row r="10635">
          <cell r="B10635" t="str">
            <v>320240923461</v>
          </cell>
          <cell r="C10635" t="str">
            <v>陈智宇</v>
          </cell>
          <cell r="D10635" t="str">
            <v>经济学院</v>
          </cell>
        </row>
        <row r="10636">
          <cell r="B10636" t="str">
            <v>320240924710</v>
          </cell>
          <cell r="C10636" t="str">
            <v>张嘉硕</v>
          </cell>
          <cell r="D10636" t="str">
            <v>经济学院</v>
          </cell>
        </row>
        <row r="10637">
          <cell r="B10637" t="str">
            <v>320240924090</v>
          </cell>
          <cell r="C10637" t="str">
            <v>牟金娅</v>
          </cell>
          <cell r="D10637" t="str">
            <v>经济学院</v>
          </cell>
        </row>
        <row r="10638">
          <cell r="B10638" t="str">
            <v>320240924400</v>
          </cell>
          <cell r="C10638" t="str">
            <v>王永佳</v>
          </cell>
          <cell r="D10638" t="str">
            <v>经济学院</v>
          </cell>
        </row>
        <row r="10639">
          <cell r="B10639" t="str">
            <v>320240924890</v>
          </cell>
          <cell r="C10639" t="str">
            <v>朱蕤</v>
          </cell>
          <cell r="D10639" t="str">
            <v>经济学院</v>
          </cell>
        </row>
        <row r="10640">
          <cell r="B10640" t="str">
            <v>320240923830</v>
          </cell>
          <cell r="C10640" t="str">
            <v>李越辰</v>
          </cell>
          <cell r="D10640" t="str">
            <v>经济学院</v>
          </cell>
        </row>
        <row r="10641">
          <cell r="B10641" t="str">
            <v>320240924861</v>
          </cell>
          <cell r="C10641" t="str">
            <v>周子淇</v>
          </cell>
          <cell r="D10641" t="str">
            <v>经济学院</v>
          </cell>
        </row>
        <row r="10642">
          <cell r="B10642" t="str">
            <v>320240924050</v>
          </cell>
          <cell r="C10642" t="str">
            <v>毛怡然</v>
          </cell>
          <cell r="D10642" t="str">
            <v>经济学院</v>
          </cell>
        </row>
        <row r="10643">
          <cell r="B10643" t="str">
            <v>320240923320</v>
          </cell>
          <cell r="C10643" t="str">
            <v>吴桐宇</v>
          </cell>
          <cell r="D10643" t="str">
            <v>经济学院</v>
          </cell>
        </row>
        <row r="10644">
          <cell r="B10644" t="str">
            <v>320240924130</v>
          </cell>
          <cell r="C10644" t="str">
            <v>彭诗语</v>
          </cell>
          <cell r="D10644" t="str">
            <v>经济学院</v>
          </cell>
        </row>
        <row r="10645">
          <cell r="B10645" t="str">
            <v>320240924520</v>
          </cell>
          <cell r="C10645" t="str">
            <v>谢睿丁</v>
          </cell>
          <cell r="D10645" t="str">
            <v>经济学院</v>
          </cell>
        </row>
        <row r="10646">
          <cell r="B10646" t="str">
            <v>320240924321</v>
          </cell>
          <cell r="C10646" t="str">
            <v>王俊博</v>
          </cell>
          <cell r="D10646" t="str">
            <v>经济学院</v>
          </cell>
        </row>
        <row r="10647">
          <cell r="B10647" t="str">
            <v>320240923481</v>
          </cell>
          <cell r="C10647" t="str">
            <v>邓喻恒</v>
          </cell>
          <cell r="D10647" t="str">
            <v>经济学院</v>
          </cell>
        </row>
        <row r="10648">
          <cell r="B10648" t="str">
            <v>320240924581</v>
          </cell>
          <cell r="C10648" t="str">
            <v>杨竣轶</v>
          </cell>
          <cell r="D10648" t="str">
            <v>经济学院</v>
          </cell>
        </row>
        <row r="10649">
          <cell r="B10649" t="str">
            <v>320240923510</v>
          </cell>
          <cell r="C10649" t="str">
            <v>窦欣然</v>
          </cell>
          <cell r="D10649" t="str">
            <v>经济学院</v>
          </cell>
        </row>
        <row r="10650">
          <cell r="B10650" t="str">
            <v>320210923151</v>
          </cell>
          <cell r="C10650" t="str">
            <v>张虔</v>
          </cell>
          <cell r="D10650" t="str">
            <v>经济学院</v>
          </cell>
        </row>
        <row r="10651">
          <cell r="B10651" t="str">
            <v>320230922980</v>
          </cell>
          <cell r="C10651" t="str">
            <v>刘佩莹</v>
          </cell>
          <cell r="D10651" t="str">
            <v>经济学院</v>
          </cell>
        </row>
        <row r="10652">
          <cell r="B10652" t="str">
            <v>320250935780</v>
          </cell>
          <cell r="C10652" t="str">
            <v>代芷怡</v>
          </cell>
          <cell r="D10652" t="str">
            <v>经济学院</v>
          </cell>
        </row>
        <row r="10653">
          <cell r="B10653" t="str">
            <v>320250918231</v>
          </cell>
          <cell r="C10653" t="str">
            <v>杨涵</v>
          </cell>
          <cell r="D10653" t="str">
            <v>经济学院</v>
          </cell>
        </row>
        <row r="10654">
          <cell r="B10654" t="str">
            <v>320250918481</v>
          </cell>
          <cell r="C10654" t="str">
            <v>岳子贤</v>
          </cell>
          <cell r="D10654" t="str">
            <v>经济学院</v>
          </cell>
        </row>
        <row r="10655">
          <cell r="B10655" t="str">
            <v>320250916681</v>
          </cell>
          <cell r="C10655" t="str">
            <v>惠星哲</v>
          </cell>
          <cell r="D10655" t="str">
            <v>经济学院</v>
          </cell>
        </row>
        <row r="10656">
          <cell r="B10656" t="str">
            <v>320250905611</v>
          </cell>
          <cell r="C10656" t="str">
            <v>宋泽恩</v>
          </cell>
          <cell r="D10656" t="str">
            <v>经济学院</v>
          </cell>
        </row>
        <row r="10657">
          <cell r="B10657" t="str">
            <v>320250916660</v>
          </cell>
          <cell r="C10657" t="str">
            <v>黄嘉琪</v>
          </cell>
          <cell r="D10657" t="str">
            <v>经济学院</v>
          </cell>
        </row>
        <row r="10658">
          <cell r="B10658" t="str">
            <v>320250926751</v>
          </cell>
          <cell r="C10658" t="str">
            <v>彭韦勃</v>
          </cell>
          <cell r="D10658" t="str">
            <v>经济学院</v>
          </cell>
        </row>
        <row r="10659">
          <cell r="B10659" t="str">
            <v>320250926760</v>
          </cell>
          <cell r="C10659" t="str">
            <v>彭欣怡</v>
          </cell>
          <cell r="D10659" t="str">
            <v>经济学院</v>
          </cell>
        </row>
        <row r="10660">
          <cell r="B10660" t="str">
            <v>320250926770</v>
          </cell>
          <cell r="C10660" t="str">
            <v>祁媛</v>
          </cell>
          <cell r="D10660" t="str">
            <v>经济学院</v>
          </cell>
        </row>
        <row r="10661">
          <cell r="B10661" t="str">
            <v>320250926780</v>
          </cell>
          <cell r="C10661" t="str">
            <v>钦奕涵</v>
          </cell>
          <cell r="D10661" t="str">
            <v>经济学院</v>
          </cell>
        </row>
        <row r="10662">
          <cell r="B10662" t="str">
            <v>320250926790</v>
          </cell>
          <cell r="C10662" t="str">
            <v>沈伊蔓</v>
          </cell>
          <cell r="D10662" t="str">
            <v>经济学院</v>
          </cell>
        </row>
        <row r="10663">
          <cell r="B10663" t="str">
            <v>320250926810</v>
          </cell>
          <cell r="C10663" t="str">
            <v>文一一</v>
          </cell>
          <cell r="D10663" t="str">
            <v>经济学院</v>
          </cell>
        </row>
        <row r="10664">
          <cell r="B10664" t="str">
            <v>320250926821</v>
          </cell>
          <cell r="C10664" t="str">
            <v>肖剑雄</v>
          </cell>
          <cell r="D10664" t="str">
            <v>经济学院</v>
          </cell>
        </row>
        <row r="10665">
          <cell r="B10665" t="str">
            <v>320250926830</v>
          </cell>
          <cell r="C10665" t="str">
            <v>杨子涵</v>
          </cell>
          <cell r="D10665" t="str">
            <v>经济学院</v>
          </cell>
        </row>
        <row r="10666">
          <cell r="B10666" t="str">
            <v>320250926841</v>
          </cell>
          <cell r="C10666" t="str">
            <v>岳子雯</v>
          </cell>
          <cell r="D10666" t="str">
            <v>经济学院</v>
          </cell>
        </row>
        <row r="10667">
          <cell r="B10667" t="str">
            <v>320250926851</v>
          </cell>
          <cell r="C10667" t="str">
            <v>张超</v>
          </cell>
          <cell r="D10667" t="str">
            <v>经济学院</v>
          </cell>
        </row>
        <row r="10668">
          <cell r="B10668" t="str">
            <v>320250926860</v>
          </cell>
          <cell r="C10668" t="str">
            <v>张佳宁</v>
          </cell>
          <cell r="D10668" t="str">
            <v>经济学院</v>
          </cell>
        </row>
        <row r="10669">
          <cell r="B10669" t="str">
            <v>320250926871</v>
          </cell>
          <cell r="C10669" t="str">
            <v>张柯洋</v>
          </cell>
          <cell r="D10669" t="str">
            <v>经济学院</v>
          </cell>
        </row>
        <row r="10670">
          <cell r="B10670" t="str">
            <v>320250926901</v>
          </cell>
          <cell r="C10670" t="str">
            <v>赵征</v>
          </cell>
          <cell r="D10670" t="str">
            <v>经济学院</v>
          </cell>
        </row>
        <row r="10671">
          <cell r="B10671" t="str">
            <v>320250926910</v>
          </cell>
          <cell r="C10671" t="str">
            <v>郑雅宁</v>
          </cell>
          <cell r="D10671" t="str">
            <v>经济学院</v>
          </cell>
        </row>
        <row r="10672">
          <cell r="B10672" t="str">
            <v>320250949861</v>
          </cell>
          <cell r="C10672" t="str">
            <v>陈颂</v>
          </cell>
          <cell r="D10672" t="str">
            <v>经济学院</v>
          </cell>
        </row>
        <row r="10673">
          <cell r="B10673" t="str">
            <v>320250926921</v>
          </cell>
          <cell r="C10673" t="str">
            <v>朱光宇</v>
          </cell>
          <cell r="D10673" t="str">
            <v>经济学院</v>
          </cell>
        </row>
        <row r="10674">
          <cell r="B10674" t="str">
            <v>320250925380</v>
          </cell>
          <cell r="C10674" t="str">
            <v>丁昱彤</v>
          </cell>
          <cell r="D10674" t="str">
            <v>经济学院</v>
          </cell>
        </row>
        <row r="10675">
          <cell r="B10675" t="str">
            <v>320250925390</v>
          </cell>
          <cell r="C10675" t="str">
            <v>董依然</v>
          </cell>
          <cell r="D10675" t="str">
            <v>经济学院</v>
          </cell>
        </row>
        <row r="10676">
          <cell r="B10676" t="str">
            <v>320250925411</v>
          </cell>
          <cell r="C10676" t="str">
            <v>段绍琪</v>
          </cell>
          <cell r="D10676" t="str">
            <v>经济学院</v>
          </cell>
        </row>
        <row r="10677">
          <cell r="B10677" t="str">
            <v>320250925420</v>
          </cell>
          <cell r="C10677" t="str">
            <v>付霖</v>
          </cell>
          <cell r="D10677" t="str">
            <v>经济学院</v>
          </cell>
        </row>
        <row r="10678">
          <cell r="B10678" t="str">
            <v>320250925430</v>
          </cell>
          <cell r="C10678" t="str">
            <v>高诗铭</v>
          </cell>
          <cell r="D10678" t="str">
            <v>经济学院</v>
          </cell>
        </row>
        <row r="10679">
          <cell r="B10679" t="str">
            <v>320250925441</v>
          </cell>
          <cell r="C10679" t="str">
            <v>高仕勋</v>
          </cell>
          <cell r="D10679" t="str">
            <v>经济学院</v>
          </cell>
        </row>
        <row r="10680">
          <cell r="B10680" t="str">
            <v>320250925451</v>
          </cell>
          <cell r="C10680" t="str">
            <v>高埴钦</v>
          </cell>
          <cell r="D10680" t="str">
            <v>经济学院</v>
          </cell>
        </row>
        <row r="10681">
          <cell r="B10681" t="str">
            <v>320250925461</v>
          </cell>
          <cell r="C10681" t="str">
            <v>高梓涵</v>
          </cell>
          <cell r="D10681" t="str">
            <v>经济学院</v>
          </cell>
        </row>
        <row r="10682">
          <cell r="B10682" t="str">
            <v>320250925470</v>
          </cell>
          <cell r="C10682" t="str">
            <v>龚雨碟</v>
          </cell>
          <cell r="D10682" t="str">
            <v>经济学院</v>
          </cell>
        </row>
        <row r="10683">
          <cell r="B10683" t="str">
            <v>320250925480</v>
          </cell>
          <cell r="C10683" t="str">
            <v>郭荣霞</v>
          </cell>
          <cell r="D10683" t="str">
            <v>经济学院</v>
          </cell>
        </row>
        <row r="10684">
          <cell r="B10684" t="str">
            <v>320250925491</v>
          </cell>
          <cell r="C10684" t="str">
            <v>胡浩</v>
          </cell>
          <cell r="D10684" t="str">
            <v>经济学院</v>
          </cell>
        </row>
        <row r="10685">
          <cell r="B10685" t="str">
            <v>320250925501</v>
          </cell>
          <cell r="C10685" t="str">
            <v>胡锦炫</v>
          </cell>
          <cell r="D10685" t="str">
            <v>经济学院</v>
          </cell>
        </row>
        <row r="10686">
          <cell r="B10686" t="str">
            <v>320250925511</v>
          </cell>
          <cell r="C10686" t="str">
            <v>胡凯轩</v>
          </cell>
          <cell r="D10686" t="str">
            <v>经济学院</v>
          </cell>
        </row>
        <row r="10687">
          <cell r="B10687" t="str">
            <v>320250925520</v>
          </cell>
          <cell r="C10687" t="str">
            <v>胡倩华</v>
          </cell>
          <cell r="D10687" t="str">
            <v>经济学院</v>
          </cell>
        </row>
        <row r="10688">
          <cell r="B10688" t="str">
            <v>320250925631</v>
          </cell>
          <cell r="C10688" t="str">
            <v>李云飞</v>
          </cell>
          <cell r="D10688" t="str">
            <v>经济学院</v>
          </cell>
        </row>
        <row r="10689">
          <cell r="B10689" t="str">
            <v>320250925640</v>
          </cell>
          <cell r="C10689" t="str">
            <v>李卓雅</v>
          </cell>
          <cell r="D10689" t="str">
            <v>经济学院</v>
          </cell>
        </row>
        <row r="10690">
          <cell r="B10690" t="str">
            <v>320250925650</v>
          </cell>
          <cell r="C10690" t="str">
            <v>李姿仪</v>
          </cell>
          <cell r="D10690" t="str">
            <v>经济学院</v>
          </cell>
        </row>
        <row r="10691">
          <cell r="B10691" t="str">
            <v>320250925660</v>
          </cell>
          <cell r="C10691" t="str">
            <v>练怡然</v>
          </cell>
          <cell r="D10691" t="str">
            <v>经济学院</v>
          </cell>
        </row>
        <row r="10692">
          <cell r="B10692" t="str">
            <v>320250925670</v>
          </cell>
          <cell r="C10692" t="str">
            <v>廖雪竹</v>
          </cell>
          <cell r="D10692" t="str">
            <v>经济学院</v>
          </cell>
        </row>
        <row r="10693">
          <cell r="B10693" t="str">
            <v>320250925681</v>
          </cell>
          <cell r="C10693" t="str">
            <v>林士想</v>
          </cell>
          <cell r="D10693" t="str">
            <v>经济学院</v>
          </cell>
        </row>
        <row r="10694">
          <cell r="B10694" t="str">
            <v>320250925691</v>
          </cell>
          <cell r="C10694" t="str">
            <v>林泽洲</v>
          </cell>
          <cell r="D10694" t="str">
            <v>经济学院</v>
          </cell>
        </row>
        <row r="10695">
          <cell r="B10695" t="str">
            <v>320250925771</v>
          </cell>
          <cell r="C10695" t="str">
            <v>刘正雄</v>
          </cell>
          <cell r="D10695" t="str">
            <v>经济学院</v>
          </cell>
        </row>
        <row r="10696">
          <cell r="B10696" t="str">
            <v>320250925780</v>
          </cell>
          <cell r="C10696" t="str">
            <v>隆馨悦</v>
          </cell>
          <cell r="D10696" t="str">
            <v>经济学院</v>
          </cell>
        </row>
        <row r="10697">
          <cell r="B10697" t="str">
            <v>320250925790</v>
          </cell>
          <cell r="C10697" t="str">
            <v>鲁晨畅</v>
          </cell>
          <cell r="D10697" t="str">
            <v>经济学院</v>
          </cell>
        </row>
        <row r="10698">
          <cell r="B10698" t="str">
            <v>320250925801</v>
          </cell>
          <cell r="C10698" t="str">
            <v>陆翔宇</v>
          </cell>
          <cell r="D10698" t="str">
            <v>经济学院</v>
          </cell>
        </row>
        <row r="10699">
          <cell r="B10699" t="str">
            <v>320250925821</v>
          </cell>
          <cell r="C10699" t="str">
            <v>罗桐</v>
          </cell>
          <cell r="D10699" t="str">
            <v>经济学院</v>
          </cell>
        </row>
        <row r="10700">
          <cell r="B10700" t="str">
            <v>320250925830</v>
          </cell>
          <cell r="C10700" t="str">
            <v>吕晨菲</v>
          </cell>
          <cell r="D10700" t="str">
            <v>经济学院</v>
          </cell>
        </row>
        <row r="10701">
          <cell r="B10701" t="str">
            <v>320250925841</v>
          </cell>
          <cell r="C10701" t="str">
            <v>马杰</v>
          </cell>
          <cell r="D10701" t="str">
            <v>经济学院</v>
          </cell>
        </row>
        <row r="10702">
          <cell r="B10702" t="str">
            <v>320250925850</v>
          </cell>
          <cell r="C10702" t="str">
            <v>马铭伊</v>
          </cell>
          <cell r="D10702" t="str">
            <v>经济学院</v>
          </cell>
        </row>
        <row r="10703">
          <cell r="B10703" t="str">
            <v>320250926880</v>
          </cell>
          <cell r="C10703" t="str">
            <v>张雨嫣</v>
          </cell>
          <cell r="D10703" t="str">
            <v>经济学院</v>
          </cell>
        </row>
        <row r="10704">
          <cell r="B10704" t="str">
            <v>320250926890</v>
          </cell>
          <cell r="C10704" t="str">
            <v>赵清扬</v>
          </cell>
          <cell r="D10704" t="str">
            <v>经济学院</v>
          </cell>
        </row>
        <row r="10705">
          <cell r="B10705" t="str">
            <v>320250925540</v>
          </cell>
          <cell r="C10705" t="str">
            <v>黄雅楠</v>
          </cell>
          <cell r="D10705" t="str">
            <v>经济学院</v>
          </cell>
        </row>
        <row r="10706">
          <cell r="B10706" t="str">
            <v>320250925551</v>
          </cell>
          <cell r="C10706" t="str">
            <v>黄泳铭</v>
          </cell>
          <cell r="D10706" t="str">
            <v>经济学院</v>
          </cell>
        </row>
        <row r="10707">
          <cell r="B10707" t="str">
            <v>320250925560</v>
          </cell>
          <cell r="C10707" t="str">
            <v>蒋潇滢</v>
          </cell>
          <cell r="D10707" t="str">
            <v>经济学院</v>
          </cell>
        </row>
        <row r="10708">
          <cell r="B10708" t="str">
            <v>320250925571</v>
          </cell>
          <cell r="C10708" t="str">
            <v>康博程</v>
          </cell>
          <cell r="D10708" t="str">
            <v>经济学院</v>
          </cell>
        </row>
        <row r="10709">
          <cell r="B10709" t="str">
            <v>320250925581</v>
          </cell>
          <cell r="C10709" t="str">
            <v>喇浩宸</v>
          </cell>
          <cell r="D10709" t="str">
            <v>经济学院</v>
          </cell>
        </row>
        <row r="10710">
          <cell r="B10710" t="str">
            <v>320250925590</v>
          </cell>
          <cell r="C10710" t="str">
            <v>李家琦</v>
          </cell>
          <cell r="D10710" t="str">
            <v>经济学院</v>
          </cell>
        </row>
        <row r="10711">
          <cell r="B10711" t="str">
            <v>320250925621</v>
          </cell>
          <cell r="C10711" t="str">
            <v>李岳霆</v>
          </cell>
          <cell r="D10711" t="str">
            <v>经济学院</v>
          </cell>
        </row>
        <row r="10712">
          <cell r="B10712" t="str">
            <v>320250924890</v>
          </cell>
          <cell r="C10712" t="str">
            <v>蔡雅沅</v>
          </cell>
          <cell r="D10712" t="str">
            <v>经济学院</v>
          </cell>
        </row>
        <row r="10713">
          <cell r="B10713" t="str">
            <v>320250924910</v>
          </cell>
          <cell r="C10713" t="str">
            <v>高以琳</v>
          </cell>
          <cell r="D10713" t="str">
            <v>经济学院</v>
          </cell>
        </row>
        <row r="10714">
          <cell r="B10714" t="str">
            <v>320250924921</v>
          </cell>
          <cell r="C10714" t="str">
            <v>谷禹辛</v>
          </cell>
          <cell r="D10714" t="str">
            <v>经济学院</v>
          </cell>
        </row>
        <row r="10715">
          <cell r="B10715" t="str">
            <v>320250924930</v>
          </cell>
          <cell r="C10715" t="str">
            <v>郭欣怡</v>
          </cell>
          <cell r="D10715" t="str">
            <v>经济学院</v>
          </cell>
        </row>
        <row r="10716">
          <cell r="B10716" t="str">
            <v>320250924940</v>
          </cell>
          <cell r="C10716" t="str">
            <v>郝韵嘉</v>
          </cell>
          <cell r="D10716" t="str">
            <v>经济学院</v>
          </cell>
        </row>
        <row r="10717">
          <cell r="B10717" t="str">
            <v>320250925010</v>
          </cell>
          <cell r="C10717" t="str">
            <v>罗钰涵</v>
          </cell>
          <cell r="D10717" t="str">
            <v>经济学院</v>
          </cell>
        </row>
        <row r="10718">
          <cell r="B10718" t="str">
            <v>320250925031</v>
          </cell>
          <cell r="C10718" t="str">
            <v>钱泓林</v>
          </cell>
          <cell r="D10718" t="str">
            <v>经济学院</v>
          </cell>
        </row>
        <row r="10719">
          <cell r="B10719" t="str">
            <v>320250925041</v>
          </cell>
          <cell r="C10719" t="str">
            <v>宋佳雨</v>
          </cell>
          <cell r="D10719" t="str">
            <v>经济学院</v>
          </cell>
        </row>
        <row r="10720">
          <cell r="B10720" t="str">
            <v>320250925050</v>
          </cell>
          <cell r="C10720" t="str">
            <v>宋锦塬</v>
          </cell>
          <cell r="D10720" t="str">
            <v>经济学院</v>
          </cell>
        </row>
        <row r="10721">
          <cell r="B10721" t="str">
            <v>320250925060</v>
          </cell>
          <cell r="C10721" t="str">
            <v>唐诗</v>
          </cell>
          <cell r="D10721" t="str">
            <v>经济学院</v>
          </cell>
        </row>
        <row r="10722">
          <cell r="B10722" t="str">
            <v>320250925071</v>
          </cell>
          <cell r="C10722" t="str">
            <v>唐滋博</v>
          </cell>
          <cell r="D10722" t="str">
            <v>经济学院</v>
          </cell>
        </row>
        <row r="10723">
          <cell r="B10723" t="str">
            <v>320250925171</v>
          </cell>
          <cell r="C10723" t="str">
            <v>昝昊宇</v>
          </cell>
          <cell r="D10723" t="str">
            <v>经济学院</v>
          </cell>
        </row>
        <row r="10724">
          <cell r="B10724" t="str">
            <v>320250925181</v>
          </cell>
          <cell r="C10724" t="str">
            <v>张恩铨</v>
          </cell>
          <cell r="D10724" t="str">
            <v>经济学院</v>
          </cell>
        </row>
        <row r="10725">
          <cell r="B10725" t="str">
            <v>320250925190</v>
          </cell>
          <cell r="C10725" t="str">
            <v>张玮倩</v>
          </cell>
          <cell r="D10725" t="str">
            <v>经济学院</v>
          </cell>
        </row>
        <row r="10726">
          <cell r="B10726" t="str">
            <v>320250925201</v>
          </cell>
          <cell r="C10726" t="str">
            <v>艾科拜尔·艾麦尔</v>
          </cell>
          <cell r="D10726" t="str">
            <v>经济学院</v>
          </cell>
        </row>
        <row r="10727">
          <cell r="B10727" t="str">
            <v>320250925211</v>
          </cell>
          <cell r="C10727" t="str">
            <v>巴合江·江阿别克</v>
          </cell>
          <cell r="D10727" t="str">
            <v>经济学院</v>
          </cell>
        </row>
        <row r="10728">
          <cell r="B10728" t="str">
            <v>320250925700</v>
          </cell>
          <cell r="C10728" t="str">
            <v>凌文慧</v>
          </cell>
          <cell r="D10728" t="str">
            <v>经济学院</v>
          </cell>
        </row>
        <row r="10729">
          <cell r="B10729" t="str">
            <v>320250925710</v>
          </cell>
          <cell r="C10729" t="str">
            <v>刘颢欣</v>
          </cell>
          <cell r="D10729" t="str">
            <v>经济学院</v>
          </cell>
        </row>
        <row r="10730">
          <cell r="B10730" t="str">
            <v>320250925731</v>
          </cell>
          <cell r="C10730" t="str">
            <v>刘万福</v>
          </cell>
          <cell r="D10730" t="str">
            <v>经济学院</v>
          </cell>
        </row>
        <row r="10731">
          <cell r="B10731" t="str">
            <v>320250925750</v>
          </cell>
          <cell r="C10731" t="str">
            <v>刘怡君</v>
          </cell>
          <cell r="D10731" t="str">
            <v>经济学院</v>
          </cell>
        </row>
        <row r="10732">
          <cell r="B10732" t="str">
            <v>320250925760</v>
          </cell>
          <cell r="C10732" t="str">
            <v>刘怡杨</v>
          </cell>
          <cell r="D10732" t="str">
            <v>经济学院</v>
          </cell>
        </row>
        <row r="10733">
          <cell r="B10733" t="str">
            <v>320250925860</v>
          </cell>
          <cell r="C10733" t="str">
            <v>马瑞</v>
          </cell>
          <cell r="D10733" t="str">
            <v>经济学院</v>
          </cell>
        </row>
        <row r="10734">
          <cell r="B10734" t="str">
            <v>320250925870</v>
          </cell>
          <cell r="C10734" t="str">
            <v>娜兰·奴尔赛力克</v>
          </cell>
          <cell r="D10734" t="str">
            <v>经济学院</v>
          </cell>
        </row>
        <row r="10735">
          <cell r="B10735" t="str">
            <v>320250925891</v>
          </cell>
          <cell r="C10735" t="str">
            <v>潘世杰</v>
          </cell>
          <cell r="D10735" t="str">
            <v>经济学院</v>
          </cell>
        </row>
        <row r="10736">
          <cell r="B10736" t="str">
            <v>320250925900</v>
          </cell>
          <cell r="C10736" t="str">
            <v>彭佳一</v>
          </cell>
          <cell r="D10736" t="str">
            <v>经济学院</v>
          </cell>
        </row>
        <row r="10737">
          <cell r="B10737" t="str">
            <v>320250928010</v>
          </cell>
          <cell r="C10737" t="str">
            <v>何一笑</v>
          </cell>
          <cell r="D10737" t="str">
            <v>经济学院</v>
          </cell>
        </row>
        <row r="10738">
          <cell r="B10738" t="str">
            <v>320250925221</v>
          </cell>
          <cell r="C10738" t="str">
            <v>宝力德巴图·多恩德格</v>
          </cell>
          <cell r="D10738" t="str">
            <v>经济学院</v>
          </cell>
        </row>
        <row r="10739">
          <cell r="B10739" t="str">
            <v>320250925230</v>
          </cell>
          <cell r="C10739" t="str">
            <v>边巴潘多</v>
          </cell>
          <cell r="D10739" t="str">
            <v>经济学院</v>
          </cell>
        </row>
        <row r="10740">
          <cell r="B10740" t="str">
            <v>320250925240</v>
          </cell>
          <cell r="C10740" t="str">
            <v>陈冰瑜</v>
          </cell>
          <cell r="D10740" t="str">
            <v>经济学院</v>
          </cell>
        </row>
        <row r="10741">
          <cell r="B10741" t="str">
            <v>320250925261</v>
          </cell>
          <cell r="C10741" t="str">
            <v>陈观宇</v>
          </cell>
          <cell r="D10741" t="str">
            <v>经济学院</v>
          </cell>
        </row>
        <row r="10742">
          <cell r="B10742" t="str">
            <v>320250925271</v>
          </cell>
          <cell r="C10742" t="str">
            <v>陈冠澎</v>
          </cell>
          <cell r="D10742" t="str">
            <v>经济学院</v>
          </cell>
        </row>
        <row r="10743">
          <cell r="B10743" t="str">
            <v>320250925280</v>
          </cell>
          <cell r="C10743" t="str">
            <v>陈婕妤</v>
          </cell>
          <cell r="D10743" t="str">
            <v>经济学院</v>
          </cell>
        </row>
        <row r="10744">
          <cell r="B10744" t="str">
            <v>320250925290</v>
          </cell>
          <cell r="C10744" t="str">
            <v>陈妙妮</v>
          </cell>
          <cell r="D10744" t="str">
            <v>经济学院</v>
          </cell>
        </row>
        <row r="10745">
          <cell r="B10745" t="str">
            <v>320250925300</v>
          </cell>
          <cell r="C10745" t="str">
            <v>陈夷美</v>
          </cell>
          <cell r="D10745" t="str">
            <v>经济学院</v>
          </cell>
        </row>
        <row r="10746">
          <cell r="B10746" t="str">
            <v>320250925320</v>
          </cell>
          <cell r="C10746" t="str">
            <v>储天爱</v>
          </cell>
          <cell r="D10746" t="str">
            <v>经济学院</v>
          </cell>
        </row>
        <row r="10747">
          <cell r="B10747" t="str">
            <v>320250925341</v>
          </cell>
          <cell r="C10747" t="str">
            <v>旦增德勒</v>
          </cell>
          <cell r="D10747" t="str">
            <v>经济学院</v>
          </cell>
        </row>
        <row r="10748">
          <cell r="B10748" t="str">
            <v>320250925351</v>
          </cell>
          <cell r="C10748" t="str">
            <v>邓翔</v>
          </cell>
          <cell r="D10748" t="str">
            <v>经济学院</v>
          </cell>
        </row>
        <row r="10749">
          <cell r="B10749" t="str">
            <v>320250925360</v>
          </cell>
          <cell r="C10749" t="str">
            <v>狄雨琪</v>
          </cell>
          <cell r="D10749" t="str">
            <v>经济学院</v>
          </cell>
        </row>
        <row r="10750">
          <cell r="B10750" t="str">
            <v>320250925371</v>
          </cell>
          <cell r="C10750" t="str">
            <v>丁锦鹏</v>
          </cell>
          <cell r="D10750" t="str">
            <v>经济学院</v>
          </cell>
        </row>
        <row r="10751">
          <cell r="B10751" t="str">
            <v>320250924950</v>
          </cell>
          <cell r="C10751" t="str">
            <v>景宏蓉</v>
          </cell>
          <cell r="D10751" t="str">
            <v>经济学院</v>
          </cell>
        </row>
        <row r="10752">
          <cell r="B10752" t="str">
            <v>320250924961</v>
          </cell>
          <cell r="C10752" t="str">
            <v>李立国</v>
          </cell>
          <cell r="D10752" t="str">
            <v>经济学院</v>
          </cell>
        </row>
        <row r="10753">
          <cell r="B10753" t="str">
            <v>320250924980</v>
          </cell>
          <cell r="C10753" t="str">
            <v>李钰蕾</v>
          </cell>
          <cell r="D10753" t="str">
            <v>经济学院</v>
          </cell>
        </row>
        <row r="10754">
          <cell r="B10754" t="str">
            <v>320250924991</v>
          </cell>
          <cell r="C10754" t="str">
            <v>李志浩</v>
          </cell>
          <cell r="D10754" t="str">
            <v>经济学院</v>
          </cell>
        </row>
        <row r="10755">
          <cell r="B10755" t="str">
            <v>320250925001</v>
          </cell>
          <cell r="C10755" t="str">
            <v>林子聪</v>
          </cell>
          <cell r="D10755" t="str">
            <v>经济学院</v>
          </cell>
        </row>
        <row r="10756">
          <cell r="B10756" t="str">
            <v>320250925090</v>
          </cell>
          <cell r="C10756" t="str">
            <v>王梓涵</v>
          </cell>
          <cell r="D10756" t="str">
            <v>经济学院</v>
          </cell>
        </row>
        <row r="10757">
          <cell r="B10757" t="str">
            <v>320250925100</v>
          </cell>
          <cell r="C10757" t="str">
            <v>闻艺嘉</v>
          </cell>
          <cell r="D10757" t="str">
            <v>经济学院</v>
          </cell>
        </row>
        <row r="10758">
          <cell r="B10758" t="str">
            <v>320250925110</v>
          </cell>
          <cell r="C10758" t="str">
            <v>夏艾</v>
          </cell>
          <cell r="D10758" t="str">
            <v>经济学院</v>
          </cell>
        </row>
        <row r="10759">
          <cell r="B10759" t="str">
            <v>320250925121</v>
          </cell>
          <cell r="C10759" t="str">
            <v>夏智健</v>
          </cell>
          <cell r="D10759" t="str">
            <v>经济学院</v>
          </cell>
        </row>
        <row r="10760">
          <cell r="B10760" t="str">
            <v>320250925130</v>
          </cell>
          <cell r="C10760" t="str">
            <v>徐文惠</v>
          </cell>
          <cell r="D10760" t="str">
            <v>经济学院</v>
          </cell>
        </row>
        <row r="10761">
          <cell r="B10761" t="str">
            <v>320250925141</v>
          </cell>
          <cell r="C10761" t="str">
            <v>许焯</v>
          </cell>
          <cell r="D10761" t="str">
            <v>经济学院</v>
          </cell>
        </row>
        <row r="10762">
          <cell r="B10762" t="str">
            <v>320250925150</v>
          </cell>
          <cell r="C10762" t="str">
            <v>应昊天</v>
          </cell>
          <cell r="D10762" t="str">
            <v>经济学院</v>
          </cell>
        </row>
        <row r="10763">
          <cell r="B10763" t="str">
            <v>320250925160</v>
          </cell>
          <cell r="C10763" t="str">
            <v>岳子岑</v>
          </cell>
          <cell r="D10763" t="str">
            <v>经济学院</v>
          </cell>
        </row>
        <row r="10764">
          <cell r="B10764" t="str">
            <v>320250949230</v>
          </cell>
          <cell r="C10764" t="str">
            <v>杨岳维</v>
          </cell>
          <cell r="D10764" t="str">
            <v>经济学院</v>
          </cell>
        </row>
        <row r="10765">
          <cell r="B10765" t="str">
            <v>320250926190</v>
          </cell>
          <cell r="C10765" t="str">
            <v>王颖</v>
          </cell>
          <cell r="D10765" t="str">
            <v>经济学院</v>
          </cell>
        </row>
        <row r="10766">
          <cell r="B10766" t="str">
            <v>320250926200</v>
          </cell>
          <cell r="C10766" t="str">
            <v>王钰涵</v>
          </cell>
          <cell r="D10766" t="str">
            <v>经济学院</v>
          </cell>
        </row>
        <row r="10767">
          <cell r="B10767" t="str">
            <v>320250926211</v>
          </cell>
          <cell r="C10767" t="str">
            <v>王铮</v>
          </cell>
          <cell r="D10767" t="str">
            <v>经济学院</v>
          </cell>
        </row>
        <row r="10768">
          <cell r="B10768" t="str">
            <v>320250926331</v>
          </cell>
          <cell r="C10768" t="str">
            <v>杨竣博</v>
          </cell>
          <cell r="D10768" t="str">
            <v>经济学院</v>
          </cell>
        </row>
        <row r="10769">
          <cell r="B10769" t="str">
            <v>320250926340</v>
          </cell>
          <cell r="C10769" t="str">
            <v>杨亦言</v>
          </cell>
          <cell r="D10769" t="str">
            <v>经济学院</v>
          </cell>
        </row>
        <row r="10770">
          <cell r="B10770" t="str">
            <v>320250926361</v>
          </cell>
          <cell r="C10770" t="str">
            <v>杨雨泽</v>
          </cell>
          <cell r="D10770" t="str">
            <v>经济学院</v>
          </cell>
        </row>
        <row r="10771">
          <cell r="B10771" t="str">
            <v>320250926371</v>
          </cell>
          <cell r="C10771" t="str">
            <v>姚果毅</v>
          </cell>
          <cell r="D10771" t="str">
            <v>经济学院</v>
          </cell>
        </row>
        <row r="10772">
          <cell r="B10772" t="str">
            <v>320250926380</v>
          </cell>
          <cell r="C10772" t="str">
            <v>姚璞萱</v>
          </cell>
          <cell r="D10772" t="str">
            <v>经济学院</v>
          </cell>
        </row>
        <row r="10773">
          <cell r="B10773" t="str">
            <v>320250926390</v>
          </cell>
          <cell r="C10773" t="str">
            <v>叶可欣</v>
          </cell>
          <cell r="D10773" t="str">
            <v>经济学院</v>
          </cell>
        </row>
        <row r="10774">
          <cell r="B10774" t="str">
            <v>320250926471</v>
          </cell>
          <cell r="C10774" t="str">
            <v>张家琦</v>
          </cell>
          <cell r="D10774" t="str">
            <v>经济学院</v>
          </cell>
        </row>
        <row r="10775">
          <cell r="B10775" t="str">
            <v>320250926480</v>
          </cell>
          <cell r="C10775" t="str">
            <v>张淑怡</v>
          </cell>
          <cell r="D10775" t="str">
            <v>经济学院</v>
          </cell>
        </row>
        <row r="10776">
          <cell r="B10776" t="str">
            <v>320250926490</v>
          </cell>
          <cell r="C10776" t="str">
            <v>张随想</v>
          </cell>
          <cell r="D10776" t="str">
            <v>经济学院</v>
          </cell>
        </row>
        <row r="10777">
          <cell r="B10777" t="str">
            <v>320250926501</v>
          </cell>
          <cell r="C10777" t="str">
            <v>张腾午</v>
          </cell>
          <cell r="D10777" t="str">
            <v>经济学院</v>
          </cell>
        </row>
        <row r="10778">
          <cell r="B10778" t="str">
            <v>320250926511</v>
          </cell>
          <cell r="C10778" t="str">
            <v>张文垚</v>
          </cell>
          <cell r="D10778" t="str">
            <v>经济学院</v>
          </cell>
        </row>
        <row r="10779">
          <cell r="B10779" t="str">
            <v>320250926520</v>
          </cell>
          <cell r="C10779" t="str">
            <v>张乙卿</v>
          </cell>
          <cell r="D10779" t="str">
            <v>经济学院</v>
          </cell>
        </row>
        <row r="10780">
          <cell r="B10780" t="str">
            <v>320250926530</v>
          </cell>
          <cell r="C10780" t="str">
            <v>张宇轩</v>
          </cell>
          <cell r="D10780" t="str">
            <v>经济学院</v>
          </cell>
        </row>
        <row r="10781">
          <cell r="B10781" t="str">
            <v>320250926540</v>
          </cell>
          <cell r="C10781" t="str">
            <v>张裕婷</v>
          </cell>
          <cell r="D10781" t="str">
            <v>经济学院</v>
          </cell>
        </row>
        <row r="10782">
          <cell r="B10782" t="str">
            <v>320250926560</v>
          </cell>
          <cell r="C10782" t="str">
            <v>张梓涵</v>
          </cell>
          <cell r="D10782" t="str">
            <v>经济学院</v>
          </cell>
        </row>
        <row r="10783">
          <cell r="B10783" t="str">
            <v>320250926611</v>
          </cell>
          <cell r="C10783" t="str">
            <v>郑屹</v>
          </cell>
          <cell r="D10783" t="str">
            <v>经济学院</v>
          </cell>
        </row>
        <row r="10784">
          <cell r="B10784" t="str">
            <v>320250926630</v>
          </cell>
          <cell r="C10784" t="str">
            <v>周柏辰</v>
          </cell>
          <cell r="D10784" t="str">
            <v>经济学院</v>
          </cell>
        </row>
        <row r="10785">
          <cell r="B10785" t="str">
            <v>320250926641</v>
          </cell>
          <cell r="C10785" t="str">
            <v>周则成</v>
          </cell>
          <cell r="D10785" t="str">
            <v>经济学院</v>
          </cell>
        </row>
        <row r="10786">
          <cell r="B10786" t="str">
            <v>320250926650</v>
          </cell>
          <cell r="C10786" t="str">
            <v>祝琴蓉</v>
          </cell>
          <cell r="D10786" t="str">
            <v>经济学院</v>
          </cell>
        </row>
        <row r="10787">
          <cell r="B10787" t="str">
            <v>320250926661</v>
          </cell>
          <cell r="C10787" t="str">
            <v>祝彦熙</v>
          </cell>
          <cell r="D10787" t="str">
            <v>经济学院</v>
          </cell>
        </row>
        <row r="10788">
          <cell r="B10788" t="str">
            <v>320250926680</v>
          </cell>
          <cell r="C10788" t="str">
            <v>陈涵</v>
          </cell>
          <cell r="D10788" t="str">
            <v>经济学院</v>
          </cell>
        </row>
        <row r="10789">
          <cell r="B10789" t="str">
            <v>320250926691</v>
          </cell>
          <cell r="C10789" t="str">
            <v>陈中天</v>
          </cell>
          <cell r="D10789" t="str">
            <v>经济学院</v>
          </cell>
        </row>
        <row r="10790">
          <cell r="B10790" t="str">
            <v>320250926710</v>
          </cell>
          <cell r="C10790" t="str">
            <v>龚子怡</v>
          </cell>
          <cell r="D10790" t="str">
            <v>经济学院</v>
          </cell>
        </row>
        <row r="10791">
          <cell r="B10791" t="str">
            <v>320250925910</v>
          </cell>
          <cell r="C10791" t="str">
            <v>齐国萱</v>
          </cell>
          <cell r="D10791" t="str">
            <v>经济学院</v>
          </cell>
        </row>
        <row r="10792">
          <cell r="B10792" t="str">
            <v>320250925920</v>
          </cell>
          <cell r="C10792" t="str">
            <v>秦然</v>
          </cell>
          <cell r="D10792" t="str">
            <v>经济学院</v>
          </cell>
        </row>
        <row r="10793">
          <cell r="B10793" t="str">
            <v>320250925930</v>
          </cell>
          <cell r="C10793" t="str">
            <v>邱新畅</v>
          </cell>
          <cell r="D10793" t="str">
            <v>经济学院</v>
          </cell>
        </row>
        <row r="10794">
          <cell r="B10794" t="str">
            <v>320250925940</v>
          </cell>
          <cell r="C10794" t="str">
            <v>冉丹</v>
          </cell>
          <cell r="D10794" t="str">
            <v>经济学院</v>
          </cell>
        </row>
        <row r="10795">
          <cell r="B10795" t="str">
            <v>320250925951</v>
          </cell>
          <cell r="C10795" t="str">
            <v>任文硕</v>
          </cell>
          <cell r="D10795" t="str">
            <v>经济学院</v>
          </cell>
        </row>
        <row r="10796">
          <cell r="B10796" t="str">
            <v>320250925960</v>
          </cell>
          <cell r="C10796" t="str">
            <v>任彦初</v>
          </cell>
          <cell r="D10796" t="str">
            <v>经济学院</v>
          </cell>
        </row>
        <row r="10797">
          <cell r="B10797" t="str">
            <v>320250925971</v>
          </cell>
          <cell r="C10797" t="str">
            <v>邵明发</v>
          </cell>
          <cell r="D10797" t="str">
            <v>经济学院</v>
          </cell>
        </row>
        <row r="10798">
          <cell r="B10798" t="str">
            <v>320250925981</v>
          </cell>
          <cell r="C10798" t="str">
            <v>沈湛昕</v>
          </cell>
          <cell r="D10798" t="str">
            <v>经济学院</v>
          </cell>
        </row>
        <row r="10799">
          <cell r="B10799" t="str">
            <v>320250925990</v>
          </cell>
          <cell r="C10799" t="str">
            <v>史睿儿</v>
          </cell>
          <cell r="D10799" t="str">
            <v>经济学院</v>
          </cell>
        </row>
        <row r="10800">
          <cell r="B10800" t="str">
            <v>320250926001</v>
          </cell>
          <cell r="C10800" t="str">
            <v>舒霖源</v>
          </cell>
          <cell r="D10800" t="str">
            <v>经济学院</v>
          </cell>
        </row>
        <row r="10801">
          <cell r="B10801" t="str">
            <v>320250926051</v>
          </cell>
          <cell r="C10801" t="str">
            <v>孙健博</v>
          </cell>
          <cell r="D10801" t="str">
            <v>经济学院</v>
          </cell>
        </row>
        <row r="10802">
          <cell r="B10802" t="str">
            <v>320250926071</v>
          </cell>
          <cell r="C10802" t="str">
            <v>孙良正</v>
          </cell>
          <cell r="D10802" t="str">
            <v>经济学院</v>
          </cell>
        </row>
        <row r="10803">
          <cell r="B10803" t="str">
            <v>320250926081</v>
          </cell>
          <cell r="C10803" t="str">
            <v>田家昌</v>
          </cell>
          <cell r="D10803" t="str">
            <v>经济学院</v>
          </cell>
        </row>
        <row r="10804">
          <cell r="B10804" t="str">
            <v>320250926091</v>
          </cell>
          <cell r="C10804" t="str">
            <v>田清元</v>
          </cell>
          <cell r="D10804" t="str">
            <v>经济学院</v>
          </cell>
        </row>
        <row r="10805">
          <cell r="B10805" t="str">
            <v>320250926100</v>
          </cell>
          <cell r="C10805" t="str">
            <v>田云凤</v>
          </cell>
          <cell r="D10805" t="str">
            <v>经济学院</v>
          </cell>
        </row>
        <row r="10806">
          <cell r="B10806" t="str">
            <v>320250926110</v>
          </cell>
          <cell r="C10806" t="str">
            <v>王丹妮</v>
          </cell>
          <cell r="D10806" t="str">
            <v>经济学院</v>
          </cell>
        </row>
        <row r="10807">
          <cell r="B10807" t="str">
            <v>320250926130</v>
          </cell>
          <cell r="C10807" t="str">
            <v>王华朋</v>
          </cell>
          <cell r="D10807" t="str">
            <v>经济学院</v>
          </cell>
        </row>
        <row r="10808">
          <cell r="B10808" t="str">
            <v>320250926141</v>
          </cell>
          <cell r="C10808" t="str">
            <v>王玖力</v>
          </cell>
          <cell r="D10808" t="str">
            <v>经济学院</v>
          </cell>
        </row>
        <row r="10809">
          <cell r="B10809" t="str">
            <v>320250926150</v>
          </cell>
          <cell r="C10809" t="str">
            <v>王睿姿</v>
          </cell>
          <cell r="D10809" t="str">
            <v>经济学院</v>
          </cell>
        </row>
        <row r="10810">
          <cell r="B10810" t="str">
            <v>320250926161</v>
          </cell>
          <cell r="C10810" t="str">
            <v>王世涛</v>
          </cell>
          <cell r="D10810" t="str">
            <v>经济学院</v>
          </cell>
        </row>
        <row r="10811">
          <cell r="B10811" t="str">
            <v>320250926171</v>
          </cell>
          <cell r="C10811" t="str">
            <v>王硕</v>
          </cell>
          <cell r="D10811" t="str">
            <v>经济学院</v>
          </cell>
        </row>
        <row r="10812">
          <cell r="B10812" t="str">
            <v>320250926220</v>
          </cell>
          <cell r="C10812" t="str">
            <v>王卓然</v>
          </cell>
          <cell r="D10812" t="str">
            <v>经济学院</v>
          </cell>
        </row>
        <row r="10813">
          <cell r="B10813" t="str">
            <v>320250926241</v>
          </cell>
          <cell r="C10813" t="str">
            <v>魏文博</v>
          </cell>
          <cell r="D10813" t="str">
            <v>经济学院</v>
          </cell>
        </row>
        <row r="10814">
          <cell r="B10814" t="str">
            <v>320250926260</v>
          </cell>
          <cell r="C10814" t="str">
            <v>吴雨烜</v>
          </cell>
          <cell r="D10814" t="str">
            <v>经济学院</v>
          </cell>
        </row>
        <row r="10815">
          <cell r="B10815" t="str">
            <v>320250926270</v>
          </cell>
          <cell r="C10815" t="str">
            <v>席晓兰</v>
          </cell>
          <cell r="D10815" t="str">
            <v>经济学院</v>
          </cell>
        </row>
        <row r="10816">
          <cell r="B10816" t="str">
            <v>320250926281</v>
          </cell>
          <cell r="C10816" t="str">
            <v>谢俊奇</v>
          </cell>
          <cell r="D10816" t="str">
            <v>经济学院</v>
          </cell>
        </row>
        <row r="10817">
          <cell r="B10817" t="str">
            <v>320250926291</v>
          </cell>
          <cell r="C10817" t="str">
            <v>邢艺涵</v>
          </cell>
          <cell r="D10817" t="str">
            <v>经济学院</v>
          </cell>
        </row>
        <row r="10818">
          <cell r="B10818" t="str">
            <v>320250926301</v>
          </cell>
          <cell r="C10818" t="str">
            <v>徐利伟</v>
          </cell>
          <cell r="D10818" t="str">
            <v>经济学院</v>
          </cell>
        </row>
        <row r="10819">
          <cell r="B10819" t="str">
            <v>320250926311</v>
          </cell>
          <cell r="C10819" t="str">
            <v>闫鑫雨</v>
          </cell>
          <cell r="D10819" t="str">
            <v>经济学院</v>
          </cell>
        </row>
        <row r="10820">
          <cell r="B10820" t="str">
            <v>320250926321</v>
          </cell>
          <cell r="C10820" t="str">
            <v>杨博</v>
          </cell>
          <cell r="D10820" t="str">
            <v>经济学院</v>
          </cell>
        </row>
        <row r="10821">
          <cell r="B10821" t="str">
            <v>320250926401</v>
          </cell>
          <cell r="C10821" t="str">
            <v>余泓毅</v>
          </cell>
          <cell r="D10821" t="str">
            <v>经济学院</v>
          </cell>
        </row>
        <row r="10822">
          <cell r="B10822" t="str">
            <v>320250926410</v>
          </cell>
          <cell r="C10822" t="str">
            <v>余欣言</v>
          </cell>
          <cell r="D10822" t="str">
            <v>经济学院</v>
          </cell>
        </row>
        <row r="10823">
          <cell r="B10823" t="str">
            <v>320250926420</v>
          </cell>
          <cell r="C10823" t="str">
            <v>袁弋涵</v>
          </cell>
          <cell r="D10823" t="str">
            <v>经济学院</v>
          </cell>
        </row>
        <row r="10824">
          <cell r="B10824" t="str">
            <v>320250926431</v>
          </cell>
          <cell r="C10824" t="str">
            <v>岳岱远</v>
          </cell>
          <cell r="D10824" t="str">
            <v>经济学院</v>
          </cell>
        </row>
        <row r="10825">
          <cell r="B10825" t="str">
            <v>320250926440</v>
          </cell>
          <cell r="C10825" t="str">
            <v>臧福丫</v>
          </cell>
          <cell r="D10825" t="str">
            <v>经济学院</v>
          </cell>
        </row>
        <row r="10826">
          <cell r="B10826" t="str">
            <v>320250926451</v>
          </cell>
          <cell r="C10826" t="str">
            <v>张栋</v>
          </cell>
          <cell r="D10826" t="str">
            <v>经济学院</v>
          </cell>
        </row>
        <row r="10827">
          <cell r="B10827" t="str">
            <v>320250926460</v>
          </cell>
          <cell r="C10827" t="str">
            <v>张珈榕</v>
          </cell>
          <cell r="D10827" t="str">
            <v>经济学院</v>
          </cell>
        </row>
        <row r="10828">
          <cell r="B10828" t="str">
            <v>320250926570</v>
          </cell>
          <cell r="C10828" t="str">
            <v>赵亦璇</v>
          </cell>
          <cell r="D10828" t="str">
            <v>经济学院</v>
          </cell>
        </row>
        <row r="10829">
          <cell r="B10829" t="str">
            <v>320250926580</v>
          </cell>
          <cell r="C10829" t="str">
            <v>赵梓涵</v>
          </cell>
          <cell r="D10829" t="str">
            <v>经济学院</v>
          </cell>
        </row>
        <row r="10830">
          <cell r="B10830" t="str">
            <v>320250926591</v>
          </cell>
          <cell r="C10830" t="str">
            <v>郑凌昊</v>
          </cell>
          <cell r="D10830" t="str">
            <v>经济学院</v>
          </cell>
        </row>
        <row r="10831">
          <cell r="B10831" t="str">
            <v>320250926600</v>
          </cell>
          <cell r="C10831" t="str">
            <v>郑沛芹</v>
          </cell>
          <cell r="D10831" t="str">
            <v>经济学院</v>
          </cell>
        </row>
        <row r="10832">
          <cell r="B10832" t="str">
            <v>320250926730</v>
          </cell>
          <cell r="C10832" t="str">
            <v>秘文苒</v>
          </cell>
          <cell r="D10832" t="str">
            <v>经济学院</v>
          </cell>
        </row>
        <row r="10833">
          <cell r="B10833" t="str">
            <v>320250926181</v>
          </cell>
          <cell r="C10833" t="str">
            <v>王雪平</v>
          </cell>
          <cell r="D10833" t="str">
            <v>经济学院</v>
          </cell>
        </row>
        <row r="10834">
          <cell r="B10834" t="str">
            <v>320250926020</v>
          </cell>
          <cell r="C10834" t="str">
            <v>宋柳萱</v>
          </cell>
          <cell r="D10834" t="str">
            <v>经济学院</v>
          </cell>
        </row>
        <row r="10835">
          <cell r="B10835" t="str">
            <v>320250926031</v>
          </cell>
          <cell r="C10835" t="str">
            <v>宋泽霖</v>
          </cell>
          <cell r="D10835" t="str">
            <v>经济学院</v>
          </cell>
        </row>
        <row r="10836">
          <cell r="B10836" t="str">
            <v>320250940310</v>
          </cell>
          <cell r="C10836" t="str">
            <v>严依蕊</v>
          </cell>
          <cell r="D10836" t="str">
            <v>经济学院</v>
          </cell>
        </row>
        <row r="10837">
          <cell r="B10837" t="str">
            <v>320250943770</v>
          </cell>
          <cell r="C10837" t="str">
            <v>刘雅文</v>
          </cell>
          <cell r="D10837" t="str">
            <v>经济学院</v>
          </cell>
        </row>
        <row r="10838">
          <cell r="B10838" t="str">
            <v>320250950170</v>
          </cell>
          <cell r="C10838" t="str">
            <v>王静璇</v>
          </cell>
          <cell r="D10838" t="str">
            <v>经济学院</v>
          </cell>
        </row>
        <row r="10839">
          <cell r="B10839" t="str">
            <v>320250950441</v>
          </cell>
          <cell r="C10839" t="str">
            <v>梁宇鹏</v>
          </cell>
          <cell r="D10839" t="str">
            <v>经济学院</v>
          </cell>
        </row>
        <row r="10840">
          <cell r="B10840" t="str">
            <v>320230914430</v>
          </cell>
          <cell r="C10840" t="str">
            <v>吴胜琴</v>
          </cell>
          <cell r="D10840" t="str">
            <v>口腔医学院</v>
          </cell>
        </row>
        <row r="10841">
          <cell r="B10841" t="str">
            <v>320230924581</v>
          </cell>
          <cell r="C10841" t="str">
            <v>蔡翱</v>
          </cell>
          <cell r="D10841" t="str">
            <v>口腔医学院</v>
          </cell>
        </row>
        <row r="10842">
          <cell r="B10842" t="str">
            <v>320230924630</v>
          </cell>
          <cell r="C10842" t="str">
            <v>程睿</v>
          </cell>
          <cell r="D10842" t="str">
            <v>口腔医学院</v>
          </cell>
        </row>
        <row r="10843">
          <cell r="B10843" t="str">
            <v>320230924640</v>
          </cell>
          <cell r="C10843" t="str">
            <v>崔智博</v>
          </cell>
          <cell r="D10843" t="str">
            <v>口腔医学院</v>
          </cell>
        </row>
        <row r="10844">
          <cell r="B10844" t="str">
            <v>320230924651</v>
          </cell>
          <cell r="C10844" t="str">
            <v>丁成</v>
          </cell>
          <cell r="D10844" t="str">
            <v>口腔医学院</v>
          </cell>
        </row>
        <row r="10845">
          <cell r="B10845" t="str">
            <v>320230924660</v>
          </cell>
          <cell r="C10845" t="str">
            <v>段彤彤</v>
          </cell>
          <cell r="D10845" t="str">
            <v>口腔医学院</v>
          </cell>
        </row>
        <row r="10846">
          <cell r="B10846" t="str">
            <v>320230924670</v>
          </cell>
          <cell r="C10846" t="str">
            <v>高阳</v>
          </cell>
          <cell r="D10846" t="str">
            <v>口腔医学院</v>
          </cell>
        </row>
        <row r="10847">
          <cell r="B10847" t="str">
            <v>320230924680</v>
          </cell>
          <cell r="C10847" t="str">
            <v>苟晓晓</v>
          </cell>
          <cell r="D10847" t="str">
            <v>口腔医学院</v>
          </cell>
        </row>
        <row r="10848">
          <cell r="B10848" t="str">
            <v>320230924690</v>
          </cell>
          <cell r="C10848" t="str">
            <v>郭佳阳</v>
          </cell>
          <cell r="D10848" t="str">
            <v>口腔医学院</v>
          </cell>
        </row>
        <row r="10849">
          <cell r="B10849" t="str">
            <v>320230924701</v>
          </cell>
          <cell r="C10849" t="str">
            <v>胡景瑞</v>
          </cell>
          <cell r="D10849" t="str">
            <v>口腔医学院</v>
          </cell>
        </row>
        <row r="10850">
          <cell r="B10850" t="str">
            <v>320230924711</v>
          </cell>
          <cell r="C10850" t="str">
            <v>黄智</v>
          </cell>
          <cell r="D10850" t="str">
            <v>口腔医学院</v>
          </cell>
        </row>
        <row r="10851">
          <cell r="B10851" t="str">
            <v>320230924721</v>
          </cell>
          <cell r="C10851" t="str">
            <v>贾恩泽</v>
          </cell>
          <cell r="D10851" t="str">
            <v>口腔医学院</v>
          </cell>
        </row>
        <row r="10852">
          <cell r="B10852" t="str">
            <v>320230928211</v>
          </cell>
          <cell r="C10852" t="str">
            <v>宋航雨</v>
          </cell>
          <cell r="D10852" t="str">
            <v>口腔医学院</v>
          </cell>
        </row>
        <row r="10853">
          <cell r="B10853" t="str">
            <v>320230945170</v>
          </cell>
          <cell r="C10853" t="str">
            <v>张萌</v>
          </cell>
          <cell r="D10853" t="str">
            <v>口腔医学院</v>
          </cell>
        </row>
        <row r="10854">
          <cell r="B10854" t="str">
            <v>320230912290</v>
          </cell>
          <cell r="C10854" t="str">
            <v>姚荣华</v>
          </cell>
          <cell r="D10854" t="str">
            <v>口腔医学院</v>
          </cell>
        </row>
        <row r="10855">
          <cell r="B10855" t="str">
            <v>320230912311</v>
          </cell>
          <cell r="C10855" t="str">
            <v>安赛尔·艾尼瓦尔</v>
          </cell>
          <cell r="D10855" t="str">
            <v>口腔医学院</v>
          </cell>
        </row>
        <row r="10856">
          <cell r="B10856" t="str">
            <v>320230930370</v>
          </cell>
          <cell r="C10856" t="str">
            <v>段嘉琪</v>
          </cell>
          <cell r="D10856" t="str">
            <v>口腔医学院</v>
          </cell>
        </row>
        <row r="10857">
          <cell r="B10857" t="str">
            <v>320230928241</v>
          </cell>
          <cell r="C10857" t="str">
            <v>孙尚炯</v>
          </cell>
          <cell r="D10857" t="str">
            <v>口腔医学院</v>
          </cell>
        </row>
        <row r="10858">
          <cell r="B10858" t="str">
            <v>320230926390</v>
          </cell>
          <cell r="C10858" t="str">
            <v>李诗轩</v>
          </cell>
          <cell r="D10858" t="str">
            <v>口腔医学院</v>
          </cell>
        </row>
        <row r="10859">
          <cell r="B10859" t="str">
            <v>320230924590</v>
          </cell>
          <cell r="C10859" t="str">
            <v>蔡语欣</v>
          </cell>
          <cell r="D10859" t="str">
            <v>口腔医学院</v>
          </cell>
        </row>
        <row r="10860">
          <cell r="B10860" t="str">
            <v>320230928800</v>
          </cell>
          <cell r="C10860" t="str">
            <v>汪曼妮</v>
          </cell>
          <cell r="D10860" t="str">
            <v>口腔医学院</v>
          </cell>
        </row>
        <row r="10861">
          <cell r="B10861" t="str">
            <v>320230924600</v>
          </cell>
          <cell r="C10861" t="str">
            <v>陈文静</v>
          </cell>
          <cell r="D10861" t="str">
            <v>口腔医学院</v>
          </cell>
        </row>
        <row r="10862">
          <cell r="B10862" t="str">
            <v>320230924611</v>
          </cell>
          <cell r="C10862" t="str">
            <v>陈耀东</v>
          </cell>
          <cell r="D10862" t="str">
            <v>口腔医学院</v>
          </cell>
        </row>
        <row r="10863">
          <cell r="B10863" t="str">
            <v>320230924621</v>
          </cell>
          <cell r="C10863" t="str">
            <v>陈芊宇</v>
          </cell>
          <cell r="D10863" t="str">
            <v>口腔医学院</v>
          </cell>
        </row>
        <row r="10864">
          <cell r="B10864" t="str">
            <v>320230940071</v>
          </cell>
          <cell r="C10864" t="str">
            <v>郑浩</v>
          </cell>
          <cell r="D10864" t="str">
            <v>口腔医学院</v>
          </cell>
        </row>
        <row r="10865">
          <cell r="B10865" t="str">
            <v>320230922790</v>
          </cell>
          <cell r="C10865" t="str">
            <v>赵任洁</v>
          </cell>
          <cell r="D10865" t="str">
            <v>口腔医学院</v>
          </cell>
        </row>
        <row r="10866">
          <cell r="B10866" t="str">
            <v>320230922551</v>
          </cell>
          <cell r="C10866" t="str">
            <v>郭军瑞</v>
          </cell>
          <cell r="D10866" t="str">
            <v>口腔医学院</v>
          </cell>
        </row>
        <row r="10867">
          <cell r="B10867" t="str">
            <v>320230922561</v>
          </cell>
          <cell r="C10867" t="str">
            <v>韩龙浩</v>
          </cell>
          <cell r="D10867" t="str">
            <v>口腔医学院</v>
          </cell>
        </row>
        <row r="10868">
          <cell r="B10868" t="str">
            <v>320230924730</v>
          </cell>
          <cell r="C10868" t="str">
            <v>江南</v>
          </cell>
          <cell r="D10868" t="str">
            <v>口腔医学院</v>
          </cell>
        </row>
        <row r="10869">
          <cell r="B10869" t="str">
            <v>320230924740</v>
          </cell>
          <cell r="C10869" t="str">
            <v>揭李芳</v>
          </cell>
          <cell r="D10869" t="str">
            <v>口腔医学院</v>
          </cell>
        </row>
        <row r="10870">
          <cell r="B10870" t="str">
            <v>320230924761</v>
          </cell>
          <cell r="C10870" t="str">
            <v>蓝茁</v>
          </cell>
          <cell r="D10870" t="str">
            <v>口腔医学院</v>
          </cell>
        </row>
        <row r="10871">
          <cell r="B10871" t="str">
            <v>320230924770</v>
          </cell>
          <cell r="C10871" t="str">
            <v>李昂</v>
          </cell>
          <cell r="D10871" t="str">
            <v>口腔医学院</v>
          </cell>
        </row>
        <row r="10872">
          <cell r="B10872" t="str">
            <v>320230922760</v>
          </cell>
          <cell r="C10872" t="str">
            <v>张溪恩</v>
          </cell>
          <cell r="D10872" t="str">
            <v>口腔医学院</v>
          </cell>
        </row>
        <row r="10873">
          <cell r="B10873" t="str">
            <v>320230924870</v>
          </cell>
          <cell r="C10873" t="str">
            <v>林雅霖</v>
          </cell>
          <cell r="D10873" t="str">
            <v>口腔医学院</v>
          </cell>
        </row>
        <row r="10874">
          <cell r="B10874" t="str">
            <v>320230924880</v>
          </cell>
          <cell r="C10874" t="str">
            <v>林姣姣</v>
          </cell>
          <cell r="D10874" t="str">
            <v>口腔医学院</v>
          </cell>
        </row>
        <row r="10875">
          <cell r="B10875" t="str">
            <v>320230924891</v>
          </cell>
          <cell r="C10875" t="str">
            <v>刘发继</v>
          </cell>
          <cell r="D10875" t="str">
            <v>口腔医学院</v>
          </cell>
        </row>
        <row r="10876">
          <cell r="B10876" t="str">
            <v>320230924901</v>
          </cell>
          <cell r="C10876" t="str">
            <v>刘彦杰</v>
          </cell>
          <cell r="D10876" t="str">
            <v>口腔医学院</v>
          </cell>
        </row>
        <row r="10877">
          <cell r="B10877" t="str">
            <v>320230924910</v>
          </cell>
          <cell r="C10877" t="str">
            <v>刘娅涵</v>
          </cell>
          <cell r="D10877" t="str">
            <v>口腔医学院</v>
          </cell>
        </row>
        <row r="10878">
          <cell r="B10878" t="str">
            <v>320230924920</v>
          </cell>
          <cell r="C10878" t="str">
            <v>刘梓琛</v>
          </cell>
          <cell r="D10878" t="str">
            <v>口腔医学院</v>
          </cell>
        </row>
        <row r="10879">
          <cell r="B10879" t="str">
            <v>320230925010</v>
          </cell>
          <cell r="C10879" t="str">
            <v>齐树萱</v>
          </cell>
          <cell r="D10879" t="str">
            <v>口腔医学院</v>
          </cell>
        </row>
        <row r="10880">
          <cell r="B10880" t="str">
            <v>320230925021</v>
          </cell>
          <cell r="C10880" t="str">
            <v>齐耀阳</v>
          </cell>
          <cell r="D10880" t="str">
            <v>口腔医学院</v>
          </cell>
        </row>
        <row r="10881">
          <cell r="B10881" t="str">
            <v>320230925030</v>
          </cell>
          <cell r="C10881" t="str">
            <v>孙娜</v>
          </cell>
          <cell r="D10881" t="str">
            <v>口腔医学院</v>
          </cell>
        </row>
        <row r="10882">
          <cell r="B10882" t="str">
            <v>320230925041</v>
          </cell>
          <cell r="C10882" t="str">
            <v>田鸿</v>
          </cell>
          <cell r="D10882" t="str">
            <v>口腔医学院</v>
          </cell>
        </row>
        <row r="10883">
          <cell r="B10883" t="str">
            <v>320230925051</v>
          </cell>
          <cell r="C10883" t="str">
            <v>王浩天</v>
          </cell>
          <cell r="D10883" t="str">
            <v>口腔医学院</v>
          </cell>
        </row>
        <row r="10884">
          <cell r="B10884" t="str">
            <v>320230925061</v>
          </cell>
          <cell r="C10884" t="str">
            <v>王文康</v>
          </cell>
          <cell r="D10884" t="str">
            <v>口腔医学院</v>
          </cell>
        </row>
        <row r="10885">
          <cell r="B10885" t="str">
            <v>320230925070</v>
          </cell>
          <cell r="C10885" t="str">
            <v>王堰铃</v>
          </cell>
          <cell r="D10885" t="str">
            <v>口腔医学院</v>
          </cell>
        </row>
        <row r="10886">
          <cell r="B10886" t="str">
            <v>320230925081</v>
          </cell>
          <cell r="C10886" t="str">
            <v>王逸飞</v>
          </cell>
          <cell r="D10886" t="str">
            <v>口腔医学院</v>
          </cell>
        </row>
        <row r="10887">
          <cell r="B10887" t="str">
            <v>320230925090</v>
          </cell>
          <cell r="C10887" t="str">
            <v>王芝蓉</v>
          </cell>
          <cell r="D10887" t="str">
            <v>口腔医学院</v>
          </cell>
        </row>
        <row r="10888">
          <cell r="B10888" t="str">
            <v>320230925150</v>
          </cell>
          <cell r="C10888" t="str">
            <v>夏时予</v>
          </cell>
          <cell r="D10888" t="str">
            <v>口腔医学院</v>
          </cell>
        </row>
        <row r="10889">
          <cell r="B10889" t="str">
            <v>320230925161</v>
          </cell>
          <cell r="C10889" t="str">
            <v>肖俊明</v>
          </cell>
          <cell r="D10889" t="str">
            <v>口腔医学院</v>
          </cell>
        </row>
        <row r="10890">
          <cell r="B10890" t="str">
            <v>320230925171</v>
          </cell>
          <cell r="C10890" t="str">
            <v>谢昆里</v>
          </cell>
          <cell r="D10890" t="str">
            <v>口腔医学院</v>
          </cell>
        </row>
        <row r="10891">
          <cell r="B10891" t="str">
            <v>320230925180</v>
          </cell>
          <cell r="C10891" t="str">
            <v>徐碧营</v>
          </cell>
          <cell r="D10891" t="str">
            <v>口腔医学院</v>
          </cell>
        </row>
        <row r="10892">
          <cell r="B10892" t="str">
            <v>320230925191</v>
          </cell>
          <cell r="C10892" t="str">
            <v>杨凡茂</v>
          </cell>
          <cell r="D10892" t="str">
            <v>口腔医学院</v>
          </cell>
        </row>
        <row r="10893">
          <cell r="B10893" t="str">
            <v>320230925201</v>
          </cell>
          <cell r="C10893" t="str">
            <v>余稳胜</v>
          </cell>
          <cell r="D10893" t="str">
            <v>口腔医学院</v>
          </cell>
        </row>
        <row r="10894">
          <cell r="B10894" t="str">
            <v>320230925211</v>
          </cell>
          <cell r="C10894" t="str">
            <v>张广钰</v>
          </cell>
          <cell r="D10894" t="str">
            <v>口腔医学院</v>
          </cell>
        </row>
        <row r="10895">
          <cell r="B10895" t="str">
            <v>320230925221</v>
          </cell>
          <cell r="C10895" t="str">
            <v>张佳恒</v>
          </cell>
          <cell r="D10895" t="str">
            <v>口腔医学院</v>
          </cell>
        </row>
        <row r="10896">
          <cell r="B10896" t="str">
            <v>320230925230</v>
          </cell>
          <cell r="C10896" t="str">
            <v>张晶</v>
          </cell>
          <cell r="D10896" t="str">
            <v>口腔医学院</v>
          </cell>
        </row>
        <row r="10897">
          <cell r="B10897" t="str">
            <v>320230925240</v>
          </cell>
          <cell r="C10897" t="str">
            <v>张瑞婷</v>
          </cell>
          <cell r="D10897" t="str">
            <v>口腔医学院</v>
          </cell>
        </row>
        <row r="10898">
          <cell r="B10898" t="str">
            <v>320230925250</v>
          </cell>
          <cell r="C10898" t="str">
            <v>张硕</v>
          </cell>
          <cell r="D10898" t="str">
            <v>口腔医学院</v>
          </cell>
        </row>
        <row r="10899">
          <cell r="B10899" t="str">
            <v>320230925261</v>
          </cell>
          <cell r="C10899" t="str">
            <v>张涛</v>
          </cell>
          <cell r="D10899" t="str">
            <v>口腔医学院</v>
          </cell>
        </row>
        <row r="10900">
          <cell r="B10900" t="str">
            <v>320230925291</v>
          </cell>
          <cell r="C10900" t="str">
            <v>郑鹏</v>
          </cell>
          <cell r="D10900" t="str">
            <v>口腔医学院</v>
          </cell>
        </row>
        <row r="10901">
          <cell r="B10901" t="str">
            <v>320230925300</v>
          </cell>
          <cell r="C10901" t="str">
            <v>钟雪柔</v>
          </cell>
          <cell r="D10901" t="str">
            <v>口腔医学院</v>
          </cell>
        </row>
        <row r="10902">
          <cell r="B10902" t="str">
            <v>320230925310</v>
          </cell>
          <cell r="C10902" t="str">
            <v>周晓娇</v>
          </cell>
          <cell r="D10902" t="str">
            <v>口腔医学院</v>
          </cell>
        </row>
        <row r="10903">
          <cell r="B10903" t="str">
            <v>320230925320</v>
          </cell>
          <cell r="C10903" t="str">
            <v>周小雪</v>
          </cell>
          <cell r="D10903" t="str">
            <v>口腔医学院</v>
          </cell>
        </row>
        <row r="10904">
          <cell r="B10904" t="str">
            <v>320230925331</v>
          </cell>
          <cell r="C10904" t="str">
            <v>周宇</v>
          </cell>
          <cell r="D10904" t="str">
            <v>口腔医学院</v>
          </cell>
        </row>
        <row r="10905">
          <cell r="B10905" t="str">
            <v>320230925350</v>
          </cell>
          <cell r="C10905" t="str">
            <v>周婧璇</v>
          </cell>
          <cell r="D10905" t="str">
            <v>口腔医学院</v>
          </cell>
        </row>
        <row r="10906">
          <cell r="B10906" t="str">
            <v>320230925361</v>
          </cell>
          <cell r="C10906" t="str">
            <v>邹航</v>
          </cell>
          <cell r="D10906" t="str">
            <v>口腔医学院</v>
          </cell>
        </row>
        <row r="10907">
          <cell r="B10907" t="str">
            <v>320230925370</v>
          </cell>
          <cell r="C10907" t="str">
            <v>闫澄澄</v>
          </cell>
          <cell r="D10907" t="str">
            <v>口腔医学院</v>
          </cell>
        </row>
        <row r="10908">
          <cell r="B10908" t="str">
            <v>320230924781</v>
          </cell>
          <cell r="C10908" t="str">
            <v>李晨晨</v>
          </cell>
          <cell r="D10908" t="str">
            <v>口腔医学院</v>
          </cell>
        </row>
        <row r="10909">
          <cell r="B10909" t="str">
            <v>320230924790</v>
          </cell>
          <cell r="C10909" t="str">
            <v>李菲菲</v>
          </cell>
          <cell r="D10909" t="str">
            <v>口腔医学院</v>
          </cell>
        </row>
        <row r="10910">
          <cell r="B10910" t="str">
            <v>320230924800</v>
          </cell>
          <cell r="C10910" t="str">
            <v>李萌迪</v>
          </cell>
          <cell r="D10910" t="str">
            <v>口腔医学院</v>
          </cell>
        </row>
        <row r="10911">
          <cell r="B10911" t="str">
            <v>320230924811</v>
          </cell>
          <cell r="C10911" t="str">
            <v>李少彬</v>
          </cell>
          <cell r="D10911" t="str">
            <v>口腔医学院</v>
          </cell>
        </row>
        <row r="10912">
          <cell r="B10912" t="str">
            <v>320230924821</v>
          </cell>
          <cell r="C10912" t="str">
            <v>李翔宇</v>
          </cell>
          <cell r="D10912" t="str">
            <v>口腔医学院</v>
          </cell>
        </row>
        <row r="10913">
          <cell r="B10913" t="str">
            <v>320230924830</v>
          </cell>
          <cell r="C10913" t="str">
            <v>李云双</v>
          </cell>
          <cell r="D10913" t="str">
            <v>口腔医学院</v>
          </cell>
        </row>
        <row r="10914">
          <cell r="B10914" t="str">
            <v>320230924841</v>
          </cell>
          <cell r="C10914" t="str">
            <v>李子硕</v>
          </cell>
          <cell r="D10914" t="str">
            <v>口腔医学院</v>
          </cell>
        </row>
        <row r="10915">
          <cell r="B10915" t="str">
            <v>320230924851</v>
          </cell>
          <cell r="C10915" t="str">
            <v>李炫熠</v>
          </cell>
          <cell r="D10915" t="str">
            <v>口腔医学院</v>
          </cell>
        </row>
        <row r="10916">
          <cell r="B10916" t="str">
            <v>320230924860</v>
          </cell>
          <cell r="C10916" t="str">
            <v>林晓培</v>
          </cell>
          <cell r="D10916" t="str">
            <v>口腔医学院</v>
          </cell>
        </row>
        <row r="10917">
          <cell r="B10917" t="str">
            <v>320230914380</v>
          </cell>
          <cell r="C10917" t="str">
            <v>王译涵</v>
          </cell>
          <cell r="D10917" t="str">
            <v>口腔医学院</v>
          </cell>
        </row>
        <row r="10918">
          <cell r="B10918" t="str">
            <v>320230906340</v>
          </cell>
          <cell r="C10918" t="str">
            <v>王丽丽</v>
          </cell>
          <cell r="D10918" t="str">
            <v>口腔医学院</v>
          </cell>
        </row>
        <row r="10919">
          <cell r="B10919" t="str">
            <v>320230904791</v>
          </cell>
          <cell r="C10919" t="str">
            <v>吕启铭</v>
          </cell>
          <cell r="D10919" t="str">
            <v>口腔医学院</v>
          </cell>
        </row>
        <row r="10920">
          <cell r="B10920" t="str">
            <v>320230904430</v>
          </cell>
          <cell r="C10920" t="str">
            <v>宋琢</v>
          </cell>
          <cell r="D10920" t="str">
            <v>口腔医学院</v>
          </cell>
        </row>
        <row r="10921">
          <cell r="B10921" t="str">
            <v>320230907040</v>
          </cell>
          <cell r="C10921" t="str">
            <v>郜冰冰</v>
          </cell>
          <cell r="D10921" t="str">
            <v>口腔医学院</v>
          </cell>
        </row>
        <row r="10922">
          <cell r="B10922" t="str">
            <v>320230904091</v>
          </cell>
          <cell r="C10922" t="str">
            <v>代圣洋</v>
          </cell>
          <cell r="D10922" t="str">
            <v>口腔医学院</v>
          </cell>
        </row>
        <row r="10923">
          <cell r="B10923" t="str">
            <v>320230924931</v>
          </cell>
          <cell r="C10923" t="str">
            <v>刘鑫宇</v>
          </cell>
          <cell r="D10923" t="str">
            <v>口腔医学院</v>
          </cell>
        </row>
        <row r="10924">
          <cell r="B10924" t="str">
            <v>320230924941</v>
          </cell>
          <cell r="C10924" t="str">
            <v>卢硕</v>
          </cell>
          <cell r="D10924" t="str">
            <v>口腔医学院</v>
          </cell>
        </row>
        <row r="10925">
          <cell r="B10925" t="str">
            <v>320230924951</v>
          </cell>
          <cell r="C10925" t="str">
            <v>马家豪</v>
          </cell>
          <cell r="D10925" t="str">
            <v>口腔医学院</v>
          </cell>
        </row>
        <row r="10926">
          <cell r="B10926" t="str">
            <v>320230924961</v>
          </cell>
          <cell r="C10926" t="str">
            <v>买义龙</v>
          </cell>
          <cell r="D10926" t="str">
            <v>口腔医学院</v>
          </cell>
        </row>
        <row r="10927">
          <cell r="B10927" t="str">
            <v>320230924971</v>
          </cell>
          <cell r="C10927" t="str">
            <v>梅洲</v>
          </cell>
          <cell r="D10927" t="str">
            <v>口腔医学院</v>
          </cell>
        </row>
        <row r="10928">
          <cell r="B10928" t="str">
            <v>320230924981</v>
          </cell>
          <cell r="C10928" t="str">
            <v>莫湘圆</v>
          </cell>
          <cell r="D10928" t="str">
            <v>口腔医学院</v>
          </cell>
        </row>
        <row r="10929">
          <cell r="B10929" t="str">
            <v>320230924991</v>
          </cell>
          <cell r="C10929" t="str">
            <v>慕晓林</v>
          </cell>
          <cell r="D10929" t="str">
            <v>口腔医学院</v>
          </cell>
        </row>
        <row r="10930">
          <cell r="B10930" t="str">
            <v>320230925000</v>
          </cell>
          <cell r="C10930" t="str">
            <v>潘佳佳</v>
          </cell>
          <cell r="D10930" t="str">
            <v>口腔医学院</v>
          </cell>
        </row>
        <row r="10931">
          <cell r="B10931" t="str">
            <v>320230925101</v>
          </cell>
          <cell r="C10931" t="str">
            <v>王煊乔</v>
          </cell>
          <cell r="D10931" t="str">
            <v>口腔医学院</v>
          </cell>
        </row>
        <row r="10932">
          <cell r="B10932" t="str">
            <v>320230925111</v>
          </cell>
          <cell r="C10932" t="str">
            <v>吴凡</v>
          </cell>
          <cell r="D10932" t="str">
            <v>口腔医学院</v>
          </cell>
        </row>
        <row r="10933">
          <cell r="B10933" t="str">
            <v>320230925121</v>
          </cell>
          <cell r="C10933" t="str">
            <v>吴高利</v>
          </cell>
          <cell r="D10933" t="str">
            <v>口腔医学院</v>
          </cell>
        </row>
        <row r="10934">
          <cell r="B10934" t="str">
            <v>320230925131</v>
          </cell>
          <cell r="C10934" t="str">
            <v>武于熙</v>
          </cell>
          <cell r="D10934" t="str">
            <v>口腔医学院</v>
          </cell>
        </row>
        <row r="10935">
          <cell r="B10935" t="str">
            <v>320230925141</v>
          </cell>
          <cell r="C10935" t="str">
            <v>夏涵禹</v>
          </cell>
          <cell r="D10935" t="str">
            <v>口腔医学院</v>
          </cell>
        </row>
        <row r="10936">
          <cell r="B10936" t="str">
            <v>320230925271</v>
          </cell>
          <cell r="C10936" t="str">
            <v>张中华</v>
          </cell>
          <cell r="D10936" t="str">
            <v>口腔医学院</v>
          </cell>
        </row>
        <row r="10937">
          <cell r="B10937" t="str">
            <v>320230925280</v>
          </cell>
          <cell r="C10937" t="str">
            <v>赵芮</v>
          </cell>
          <cell r="D10937" t="str">
            <v>口腔医学院</v>
          </cell>
        </row>
        <row r="10938">
          <cell r="B10938" t="str">
            <v>320200910270</v>
          </cell>
          <cell r="C10938" t="str">
            <v>孔艺融</v>
          </cell>
          <cell r="D10938" t="str">
            <v>口腔医学院</v>
          </cell>
        </row>
        <row r="10939">
          <cell r="B10939" t="str">
            <v>320200907871</v>
          </cell>
          <cell r="C10939" t="str">
            <v>陈以铭</v>
          </cell>
          <cell r="D10939" t="str">
            <v>口腔医学院</v>
          </cell>
        </row>
        <row r="10940">
          <cell r="B10940" t="str">
            <v>320200909380</v>
          </cell>
          <cell r="C10940" t="str">
            <v>袁媛</v>
          </cell>
          <cell r="D10940" t="str">
            <v>口腔医学院</v>
          </cell>
        </row>
        <row r="10941">
          <cell r="B10941" t="str">
            <v>320200910090</v>
          </cell>
          <cell r="C10941" t="str">
            <v>任晨媛</v>
          </cell>
          <cell r="D10941" t="str">
            <v>口腔医学院</v>
          </cell>
        </row>
        <row r="10942">
          <cell r="B10942" t="str">
            <v>320200910191</v>
          </cell>
          <cell r="C10942" t="str">
            <v>张衡</v>
          </cell>
          <cell r="D10942" t="str">
            <v>口腔医学院</v>
          </cell>
        </row>
        <row r="10943">
          <cell r="B10943" t="str">
            <v>320210901450</v>
          </cell>
          <cell r="C10943" t="str">
            <v>胡文清</v>
          </cell>
          <cell r="D10943" t="str">
            <v>口腔医学院</v>
          </cell>
        </row>
        <row r="10944">
          <cell r="B10944" t="str">
            <v>320200922960</v>
          </cell>
          <cell r="C10944" t="str">
            <v>柳鑫颖</v>
          </cell>
          <cell r="D10944" t="str">
            <v>口腔医学院</v>
          </cell>
        </row>
        <row r="10945">
          <cell r="B10945" t="str">
            <v>320200917171</v>
          </cell>
          <cell r="C10945" t="str">
            <v>付煜炜</v>
          </cell>
          <cell r="D10945" t="str">
            <v>口腔医学院</v>
          </cell>
        </row>
        <row r="10946">
          <cell r="B10946" t="str">
            <v>320200920740</v>
          </cell>
          <cell r="C10946" t="str">
            <v>刘洋</v>
          </cell>
          <cell r="D10946" t="str">
            <v>口腔医学院</v>
          </cell>
        </row>
        <row r="10947">
          <cell r="B10947" t="str">
            <v>320200916430</v>
          </cell>
          <cell r="C10947" t="str">
            <v>李馨月</v>
          </cell>
          <cell r="D10947" t="str">
            <v>口腔医学院</v>
          </cell>
        </row>
        <row r="10948">
          <cell r="B10948" t="str">
            <v>320220943640</v>
          </cell>
          <cell r="C10948" t="str">
            <v>杨欣悦</v>
          </cell>
          <cell r="D10948" t="str">
            <v>口腔医学院</v>
          </cell>
        </row>
        <row r="10949">
          <cell r="B10949" t="str">
            <v>320220913921</v>
          </cell>
          <cell r="C10949" t="str">
            <v>金凯文</v>
          </cell>
          <cell r="D10949" t="str">
            <v>口腔医学院</v>
          </cell>
        </row>
        <row r="10950">
          <cell r="B10950" t="str">
            <v>320220943620</v>
          </cell>
          <cell r="C10950" t="str">
            <v>杨佳悦</v>
          </cell>
          <cell r="D10950" t="str">
            <v>口腔医学院</v>
          </cell>
        </row>
        <row r="10951">
          <cell r="B10951" t="str">
            <v>320220922070</v>
          </cell>
          <cell r="C10951" t="str">
            <v>龚怡珂</v>
          </cell>
          <cell r="D10951" t="str">
            <v>口腔医学院</v>
          </cell>
        </row>
        <row r="10952">
          <cell r="B10952" t="str">
            <v>320220923991</v>
          </cell>
          <cell r="C10952" t="str">
            <v>方帅</v>
          </cell>
          <cell r="D10952" t="str">
            <v>口腔医学院</v>
          </cell>
        </row>
        <row r="10953">
          <cell r="B10953" t="str">
            <v>320220924000</v>
          </cell>
          <cell r="C10953" t="str">
            <v>冯嘉琦</v>
          </cell>
          <cell r="D10953" t="str">
            <v>口腔医学院</v>
          </cell>
        </row>
        <row r="10954">
          <cell r="B10954" t="str">
            <v>320220924011</v>
          </cell>
          <cell r="C10954" t="str">
            <v>高越铭</v>
          </cell>
          <cell r="D10954" t="str">
            <v>口腔医学院</v>
          </cell>
        </row>
        <row r="10955">
          <cell r="B10955" t="str">
            <v>320220924020</v>
          </cell>
          <cell r="C10955" t="str">
            <v>耿彩萌</v>
          </cell>
          <cell r="D10955" t="str">
            <v>口腔医学院</v>
          </cell>
        </row>
        <row r="10956">
          <cell r="B10956" t="str">
            <v>320220924170</v>
          </cell>
          <cell r="C10956" t="str">
            <v>李湘</v>
          </cell>
          <cell r="D10956" t="str">
            <v>口腔医学院</v>
          </cell>
        </row>
        <row r="10957">
          <cell r="B10957" t="str">
            <v>320220924181</v>
          </cell>
          <cell r="C10957" t="str">
            <v>刘建阳</v>
          </cell>
          <cell r="D10957" t="str">
            <v>口腔医学院</v>
          </cell>
        </row>
        <row r="10958">
          <cell r="B10958" t="str">
            <v>320220924191</v>
          </cell>
          <cell r="C10958" t="str">
            <v>刘进</v>
          </cell>
          <cell r="D10958" t="str">
            <v>口腔医学院</v>
          </cell>
        </row>
        <row r="10959">
          <cell r="B10959" t="str">
            <v>320220924200</v>
          </cell>
          <cell r="C10959" t="str">
            <v>刘开颜</v>
          </cell>
          <cell r="D10959" t="str">
            <v>口腔医学院</v>
          </cell>
        </row>
        <row r="10960">
          <cell r="B10960" t="str">
            <v>320220924211</v>
          </cell>
          <cell r="C10960" t="str">
            <v>刘涛</v>
          </cell>
          <cell r="D10960" t="str">
            <v>口腔医学院</v>
          </cell>
        </row>
        <row r="10961">
          <cell r="B10961" t="str">
            <v>320220924220</v>
          </cell>
          <cell r="C10961" t="str">
            <v>刘亚宁</v>
          </cell>
          <cell r="D10961" t="str">
            <v>口腔医学院</v>
          </cell>
        </row>
        <row r="10962">
          <cell r="B10962" t="str">
            <v>320220924231</v>
          </cell>
          <cell r="C10962" t="str">
            <v>吕畅</v>
          </cell>
          <cell r="D10962" t="str">
            <v>口腔医学院</v>
          </cell>
        </row>
        <row r="10963">
          <cell r="B10963" t="str">
            <v>320220924240</v>
          </cell>
          <cell r="C10963" t="str">
            <v>马瑞洁</v>
          </cell>
          <cell r="D10963" t="str">
            <v>口腔医学院</v>
          </cell>
        </row>
        <row r="10964">
          <cell r="B10964" t="str">
            <v>320220924250</v>
          </cell>
          <cell r="C10964" t="str">
            <v>马羽欣</v>
          </cell>
          <cell r="D10964" t="str">
            <v>口腔医学院</v>
          </cell>
        </row>
        <row r="10965">
          <cell r="B10965" t="str">
            <v>320220924260</v>
          </cell>
          <cell r="C10965" t="str">
            <v>秦艺萌</v>
          </cell>
          <cell r="D10965" t="str">
            <v>口腔医学院</v>
          </cell>
        </row>
        <row r="10966">
          <cell r="B10966" t="str">
            <v>320220924270</v>
          </cell>
          <cell r="C10966" t="str">
            <v>唐嘉元</v>
          </cell>
          <cell r="D10966" t="str">
            <v>口腔医学院</v>
          </cell>
        </row>
        <row r="10967">
          <cell r="B10967" t="str">
            <v>320220924281</v>
          </cell>
          <cell r="C10967" t="str">
            <v>田茄夷</v>
          </cell>
          <cell r="D10967" t="str">
            <v>口腔医学院</v>
          </cell>
        </row>
        <row r="10968">
          <cell r="B10968" t="str">
            <v>320220924290</v>
          </cell>
          <cell r="C10968" t="str">
            <v>田甜</v>
          </cell>
          <cell r="D10968" t="str">
            <v>口腔医学院</v>
          </cell>
        </row>
        <row r="10969">
          <cell r="B10969" t="str">
            <v>320220924300</v>
          </cell>
          <cell r="C10969" t="str">
            <v>万晓菲</v>
          </cell>
          <cell r="D10969" t="str">
            <v>口腔医学院</v>
          </cell>
        </row>
        <row r="10970">
          <cell r="B10970" t="str">
            <v>320220924310</v>
          </cell>
          <cell r="C10970" t="str">
            <v>王菊艳</v>
          </cell>
          <cell r="D10970" t="str">
            <v>口腔医学院</v>
          </cell>
        </row>
        <row r="10971">
          <cell r="B10971" t="str">
            <v>320220924320</v>
          </cell>
          <cell r="C10971" t="str">
            <v>王谦懿</v>
          </cell>
          <cell r="D10971" t="str">
            <v>口腔医学院</v>
          </cell>
        </row>
        <row r="10972">
          <cell r="B10972" t="str">
            <v>320220924330</v>
          </cell>
          <cell r="C10972" t="str">
            <v>王晓慧</v>
          </cell>
          <cell r="D10972" t="str">
            <v>口腔医学院</v>
          </cell>
        </row>
        <row r="10973">
          <cell r="B10973" t="str">
            <v>320220924341</v>
          </cell>
          <cell r="C10973" t="str">
            <v>王徐子卓</v>
          </cell>
          <cell r="D10973" t="str">
            <v>口腔医学院</v>
          </cell>
        </row>
        <row r="10974">
          <cell r="B10974" t="str">
            <v>320220924350</v>
          </cell>
          <cell r="C10974" t="str">
            <v>王雅睿</v>
          </cell>
          <cell r="D10974" t="str">
            <v>口腔医学院</v>
          </cell>
        </row>
        <row r="10975">
          <cell r="B10975" t="str">
            <v>320220924360</v>
          </cell>
          <cell r="C10975" t="str">
            <v>吴丹丹</v>
          </cell>
          <cell r="D10975" t="str">
            <v>口腔医学院</v>
          </cell>
        </row>
        <row r="10976">
          <cell r="B10976" t="str">
            <v>320220924370</v>
          </cell>
          <cell r="C10976" t="str">
            <v>吴欣怡</v>
          </cell>
          <cell r="D10976" t="str">
            <v>口腔医学院</v>
          </cell>
        </row>
        <row r="10977">
          <cell r="B10977" t="str">
            <v>320220924381</v>
          </cell>
          <cell r="C10977" t="str">
            <v>向定飞</v>
          </cell>
          <cell r="D10977" t="str">
            <v>口腔医学院</v>
          </cell>
        </row>
        <row r="10978">
          <cell r="B10978" t="str">
            <v>320220924391</v>
          </cell>
          <cell r="C10978" t="str">
            <v>谢子萌</v>
          </cell>
          <cell r="D10978" t="str">
            <v>口腔医学院</v>
          </cell>
        </row>
        <row r="10979">
          <cell r="B10979" t="str">
            <v>320220924400</v>
          </cell>
          <cell r="C10979" t="str">
            <v>徐佳音</v>
          </cell>
          <cell r="D10979" t="str">
            <v>口腔医学院</v>
          </cell>
        </row>
        <row r="10980">
          <cell r="B10980" t="str">
            <v>320220924411</v>
          </cell>
          <cell r="C10980" t="str">
            <v>徐强</v>
          </cell>
          <cell r="D10980" t="str">
            <v>口腔医学院</v>
          </cell>
        </row>
        <row r="10981">
          <cell r="B10981" t="str">
            <v>320220924421</v>
          </cell>
          <cell r="C10981" t="str">
            <v>闫心宇</v>
          </cell>
          <cell r="D10981" t="str">
            <v>口腔医学院</v>
          </cell>
        </row>
        <row r="10982">
          <cell r="B10982" t="str">
            <v>320220924430</v>
          </cell>
          <cell r="C10982" t="str">
            <v>杨寒琪</v>
          </cell>
          <cell r="D10982" t="str">
            <v>口腔医学院</v>
          </cell>
        </row>
        <row r="10983">
          <cell r="B10983" t="str">
            <v>320220924541</v>
          </cell>
          <cell r="C10983" t="str">
            <v>张猛猛</v>
          </cell>
          <cell r="D10983" t="str">
            <v>口腔医学院</v>
          </cell>
        </row>
        <row r="10984">
          <cell r="B10984" t="str">
            <v>320220924570</v>
          </cell>
          <cell r="C10984" t="str">
            <v>张亦弛</v>
          </cell>
          <cell r="D10984" t="str">
            <v>口腔医学院</v>
          </cell>
        </row>
        <row r="10985">
          <cell r="B10985" t="str">
            <v>320220924580</v>
          </cell>
          <cell r="C10985" t="str">
            <v>张妤晴</v>
          </cell>
          <cell r="D10985" t="str">
            <v>口腔医学院</v>
          </cell>
        </row>
        <row r="10986">
          <cell r="B10986" t="str">
            <v>320220924660</v>
          </cell>
          <cell r="C10986" t="str">
            <v>钟语馨</v>
          </cell>
          <cell r="D10986" t="str">
            <v>口腔医学院</v>
          </cell>
        </row>
        <row r="10987">
          <cell r="B10987" t="str">
            <v>320220924670</v>
          </cell>
          <cell r="C10987" t="str">
            <v>邹安琪</v>
          </cell>
          <cell r="D10987" t="str">
            <v>口腔医学院</v>
          </cell>
        </row>
        <row r="10988">
          <cell r="B10988" t="str">
            <v>320220922160</v>
          </cell>
          <cell r="C10988" t="str">
            <v>刘佳怡</v>
          </cell>
          <cell r="D10988" t="str">
            <v>口腔医学院</v>
          </cell>
        </row>
        <row r="10989">
          <cell r="B10989" t="str">
            <v>320220922330</v>
          </cell>
          <cell r="C10989" t="str">
            <v>赵彦玮</v>
          </cell>
          <cell r="D10989" t="str">
            <v>口腔医学院</v>
          </cell>
        </row>
        <row r="10990">
          <cell r="B10990" t="str">
            <v>320220924031</v>
          </cell>
          <cell r="C10990" t="str">
            <v>贺少凯</v>
          </cell>
          <cell r="D10990" t="str">
            <v>口腔医学院</v>
          </cell>
        </row>
        <row r="10991">
          <cell r="B10991" t="str">
            <v>320220924041</v>
          </cell>
          <cell r="C10991" t="str">
            <v>贺少旋</v>
          </cell>
          <cell r="D10991" t="str">
            <v>口腔医学院</v>
          </cell>
        </row>
        <row r="10992">
          <cell r="B10992" t="str">
            <v>320220924051</v>
          </cell>
          <cell r="C10992" t="str">
            <v>侯嘉茂</v>
          </cell>
          <cell r="D10992" t="str">
            <v>口腔医学院</v>
          </cell>
        </row>
        <row r="10993">
          <cell r="B10993" t="str">
            <v>320220924061</v>
          </cell>
          <cell r="C10993" t="str">
            <v>黄岩堃</v>
          </cell>
          <cell r="D10993" t="str">
            <v>口腔医学院</v>
          </cell>
        </row>
        <row r="10994">
          <cell r="B10994" t="str">
            <v>320220924070</v>
          </cell>
          <cell r="C10994" t="str">
            <v>黄颖</v>
          </cell>
          <cell r="D10994" t="str">
            <v>口腔医学院</v>
          </cell>
        </row>
        <row r="10995">
          <cell r="B10995" t="str">
            <v>320220924081</v>
          </cell>
          <cell r="C10995" t="str">
            <v>黄子勋</v>
          </cell>
          <cell r="D10995" t="str">
            <v>口腔医学院</v>
          </cell>
        </row>
        <row r="10996">
          <cell r="B10996" t="str">
            <v>320220924090</v>
          </cell>
          <cell r="C10996" t="str">
            <v>贾婷婷</v>
          </cell>
          <cell r="D10996" t="str">
            <v>口腔医学院</v>
          </cell>
        </row>
        <row r="10997">
          <cell r="B10997" t="str">
            <v>320220924101</v>
          </cell>
          <cell r="C10997" t="str">
            <v>姜云豪</v>
          </cell>
          <cell r="D10997" t="str">
            <v>口腔医学院</v>
          </cell>
        </row>
        <row r="10998">
          <cell r="B10998" t="str">
            <v>320220924111</v>
          </cell>
          <cell r="C10998" t="str">
            <v>金云飞</v>
          </cell>
          <cell r="D10998" t="str">
            <v>口腔医学院</v>
          </cell>
        </row>
        <row r="10999">
          <cell r="B10999" t="str">
            <v>320220924121</v>
          </cell>
          <cell r="C10999" t="str">
            <v>兰子超</v>
          </cell>
          <cell r="D10999" t="str">
            <v>口腔医学院</v>
          </cell>
        </row>
        <row r="11000">
          <cell r="B11000" t="str">
            <v>320220924131</v>
          </cell>
          <cell r="C11000" t="str">
            <v>李浩源</v>
          </cell>
          <cell r="D11000" t="str">
            <v>口腔医学院</v>
          </cell>
        </row>
        <row r="11001">
          <cell r="B11001" t="str">
            <v>320210906201</v>
          </cell>
          <cell r="C11001" t="str">
            <v>刘友涛</v>
          </cell>
          <cell r="D11001" t="str">
            <v>口腔医学院</v>
          </cell>
        </row>
        <row r="11002">
          <cell r="B11002" t="str">
            <v>320220918671</v>
          </cell>
          <cell r="C11002" t="str">
            <v>任耕民</v>
          </cell>
          <cell r="D11002" t="str">
            <v>口腔医学院</v>
          </cell>
        </row>
        <row r="11003">
          <cell r="B11003" t="str">
            <v>320220922181</v>
          </cell>
          <cell r="C11003" t="str">
            <v>刘濮睿</v>
          </cell>
          <cell r="D11003" t="str">
            <v>口腔医学院</v>
          </cell>
        </row>
        <row r="11004">
          <cell r="B11004" t="str">
            <v>320220924141</v>
          </cell>
          <cell r="C11004" t="str">
            <v>李静明</v>
          </cell>
          <cell r="D11004" t="str">
            <v>口腔医学院</v>
          </cell>
        </row>
        <row r="11005">
          <cell r="B11005" t="str">
            <v>320220924150</v>
          </cell>
          <cell r="C11005" t="str">
            <v>李可心</v>
          </cell>
          <cell r="D11005" t="str">
            <v>口腔医学院</v>
          </cell>
        </row>
        <row r="11006">
          <cell r="B11006" t="str">
            <v>320220924160</v>
          </cell>
          <cell r="C11006" t="str">
            <v>李婷</v>
          </cell>
          <cell r="D11006" t="str">
            <v>口腔医学院</v>
          </cell>
        </row>
        <row r="11007">
          <cell r="B11007" t="str">
            <v>320220922220</v>
          </cell>
          <cell r="C11007" t="str">
            <v>王飞燕</v>
          </cell>
          <cell r="D11007" t="str">
            <v>口腔医学院</v>
          </cell>
        </row>
        <row r="11008">
          <cell r="B11008" t="str">
            <v>320220922240</v>
          </cell>
          <cell r="C11008" t="str">
            <v>王嘉瑶</v>
          </cell>
          <cell r="D11008" t="str">
            <v>口腔医学院</v>
          </cell>
        </row>
        <row r="11009">
          <cell r="B11009" t="str">
            <v>320220902261</v>
          </cell>
          <cell r="C11009" t="str">
            <v>李易松</v>
          </cell>
          <cell r="D11009" t="str">
            <v>口腔医学院</v>
          </cell>
        </row>
        <row r="11010">
          <cell r="B11010" t="str">
            <v>320220924441</v>
          </cell>
          <cell r="C11010" t="str">
            <v>杨继康</v>
          </cell>
          <cell r="D11010" t="str">
            <v>口腔医学院</v>
          </cell>
        </row>
        <row r="11011">
          <cell r="B11011" t="str">
            <v>320220924450</v>
          </cell>
          <cell r="C11011" t="str">
            <v>杨巧凯</v>
          </cell>
          <cell r="D11011" t="str">
            <v>口腔医学院</v>
          </cell>
        </row>
        <row r="11012">
          <cell r="B11012" t="str">
            <v>320220924460</v>
          </cell>
          <cell r="C11012" t="str">
            <v>杨瑞凤</v>
          </cell>
          <cell r="D11012" t="str">
            <v>口腔医学院</v>
          </cell>
        </row>
        <row r="11013">
          <cell r="B11013" t="str">
            <v>320220924471</v>
          </cell>
          <cell r="C11013" t="str">
            <v>杨润泽</v>
          </cell>
          <cell r="D11013" t="str">
            <v>口腔医学院</v>
          </cell>
        </row>
        <row r="11014">
          <cell r="B11014" t="str">
            <v>320220924480</v>
          </cell>
          <cell r="C11014" t="str">
            <v>姚佳楠</v>
          </cell>
          <cell r="D11014" t="str">
            <v>口腔医学院</v>
          </cell>
        </row>
        <row r="11015">
          <cell r="B11015" t="str">
            <v>320220924491</v>
          </cell>
          <cell r="C11015" t="str">
            <v>姚捷兮</v>
          </cell>
          <cell r="D11015" t="str">
            <v>口腔医学院</v>
          </cell>
        </row>
        <row r="11016">
          <cell r="B11016" t="str">
            <v>320220924500</v>
          </cell>
          <cell r="C11016" t="str">
            <v>虞沈涵</v>
          </cell>
          <cell r="D11016" t="str">
            <v>口腔医学院</v>
          </cell>
        </row>
        <row r="11017">
          <cell r="B11017" t="str">
            <v>320220924510</v>
          </cell>
          <cell r="C11017" t="str">
            <v>袁凤祥</v>
          </cell>
          <cell r="D11017" t="str">
            <v>口腔医学院</v>
          </cell>
        </row>
        <row r="11018">
          <cell r="B11018" t="str">
            <v>320220924521</v>
          </cell>
          <cell r="C11018" t="str">
            <v>张程洋</v>
          </cell>
          <cell r="D11018" t="str">
            <v>口腔医学院</v>
          </cell>
        </row>
        <row r="11019">
          <cell r="B11019" t="str">
            <v>320220924531</v>
          </cell>
          <cell r="C11019" t="str">
            <v>张津皓</v>
          </cell>
          <cell r="D11019" t="str">
            <v>口腔医学院</v>
          </cell>
        </row>
        <row r="11020">
          <cell r="B11020" t="str">
            <v>320220924591</v>
          </cell>
          <cell r="C11020" t="str">
            <v>张政川</v>
          </cell>
          <cell r="D11020" t="str">
            <v>口腔医学院</v>
          </cell>
        </row>
        <row r="11021">
          <cell r="B11021" t="str">
            <v>320220924600</v>
          </cell>
          <cell r="C11021" t="str">
            <v>张子怡</v>
          </cell>
          <cell r="D11021" t="str">
            <v>口腔医学院</v>
          </cell>
        </row>
        <row r="11022">
          <cell r="B11022" t="str">
            <v>320220924610</v>
          </cell>
          <cell r="C11022" t="str">
            <v>赵钰桐</v>
          </cell>
          <cell r="D11022" t="str">
            <v>口腔医学院</v>
          </cell>
        </row>
        <row r="11023">
          <cell r="B11023" t="str">
            <v>320220924620</v>
          </cell>
          <cell r="C11023" t="str">
            <v>赵子充</v>
          </cell>
          <cell r="D11023" t="str">
            <v>口腔医学院</v>
          </cell>
        </row>
        <row r="11024">
          <cell r="B11024" t="str">
            <v>320220924630</v>
          </cell>
          <cell r="C11024" t="str">
            <v>郑蕤</v>
          </cell>
          <cell r="D11024" t="str">
            <v>口腔医学院</v>
          </cell>
        </row>
        <row r="11025">
          <cell r="B11025" t="str">
            <v>320220924640</v>
          </cell>
          <cell r="C11025" t="str">
            <v>郑舒月</v>
          </cell>
          <cell r="D11025" t="str">
            <v>口腔医学院</v>
          </cell>
        </row>
        <row r="11026">
          <cell r="B11026" t="str">
            <v>320220924651</v>
          </cell>
          <cell r="C11026" t="str">
            <v>钟宇翔</v>
          </cell>
          <cell r="D11026" t="str">
            <v>口腔医学院</v>
          </cell>
        </row>
        <row r="11027">
          <cell r="B11027" t="str">
            <v>320210907271</v>
          </cell>
          <cell r="C11027" t="str">
            <v>杨浩然</v>
          </cell>
          <cell r="D11027" t="str">
            <v>口腔医学院</v>
          </cell>
        </row>
        <row r="11028">
          <cell r="B11028" t="str">
            <v>320220923910</v>
          </cell>
          <cell r="C11028" t="str">
            <v>安淑妍</v>
          </cell>
          <cell r="D11028" t="str">
            <v>口腔医学院</v>
          </cell>
        </row>
        <row r="11029">
          <cell r="B11029" t="str">
            <v>320220923920</v>
          </cell>
          <cell r="C11029" t="str">
            <v>才旦卓玛</v>
          </cell>
          <cell r="D11029" t="str">
            <v>口腔医学院</v>
          </cell>
        </row>
        <row r="11030">
          <cell r="B11030" t="str">
            <v>320220923931</v>
          </cell>
          <cell r="C11030" t="str">
            <v>常传恒</v>
          </cell>
          <cell r="D11030" t="str">
            <v>口腔医学院</v>
          </cell>
        </row>
        <row r="11031">
          <cell r="B11031" t="str">
            <v>320220923940</v>
          </cell>
          <cell r="C11031" t="str">
            <v>陈清茹</v>
          </cell>
          <cell r="D11031" t="str">
            <v>口腔医学院</v>
          </cell>
        </row>
        <row r="11032">
          <cell r="B11032" t="str">
            <v>320220923951</v>
          </cell>
          <cell r="C11032" t="str">
            <v>陈瑞林</v>
          </cell>
          <cell r="D11032" t="str">
            <v>口腔医学院</v>
          </cell>
        </row>
        <row r="11033">
          <cell r="B11033" t="str">
            <v>320220923960</v>
          </cell>
          <cell r="C11033" t="str">
            <v>陈文婷</v>
          </cell>
          <cell r="D11033" t="str">
            <v>口腔医学院</v>
          </cell>
        </row>
        <row r="11034">
          <cell r="B11034" t="str">
            <v>320220923971</v>
          </cell>
          <cell r="C11034" t="str">
            <v>陈梓豪</v>
          </cell>
          <cell r="D11034" t="str">
            <v>口腔医学院</v>
          </cell>
        </row>
        <row r="11035">
          <cell r="B11035" t="str">
            <v>320220923980</v>
          </cell>
          <cell r="C11035" t="str">
            <v>杜雨疏</v>
          </cell>
          <cell r="D11035" t="str">
            <v>口腔医学院</v>
          </cell>
        </row>
        <row r="11036">
          <cell r="B11036" t="str">
            <v>320220930860</v>
          </cell>
          <cell r="C11036" t="str">
            <v>刘梦娇</v>
          </cell>
          <cell r="D11036" t="str">
            <v>口腔医学院</v>
          </cell>
        </row>
        <row r="11037">
          <cell r="B11037" t="str">
            <v>320220904591</v>
          </cell>
          <cell r="C11037" t="str">
            <v>张坤</v>
          </cell>
          <cell r="D11037" t="str">
            <v>口腔医学院</v>
          </cell>
        </row>
        <row r="11038">
          <cell r="B11038" t="str">
            <v>320220914010</v>
          </cell>
          <cell r="C11038" t="str">
            <v>李卓妍</v>
          </cell>
          <cell r="D11038" t="str">
            <v>口腔医学院</v>
          </cell>
        </row>
        <row r="11039">
          <cell r="B11039" t="str">
            <v>320220914310</v>
          </cell>
          <cell r="C11039" t="str">
            <v>王小丫</v>
          </cell>
          <cell r="D11039" t="str">
            <v>口腔医学院</v>
          </cell>
        </row>
        <row r="11040">
          <cell r="B11040" t="str">
            <v>320220901980</v>
          </cell>
          <cell r="C11040" t="str">
            <v>何英英</v>
          </cell>
          <cell r="D11040" t="str">
            <v>口腔医学院</v>
          </cell>
        </row>
        <row r="11041">
          <cell r="B11041" t="str">
            <v>320220901530</v>
          </cell>
          <cell r="C11041" t="str">
            <v>何晓娟</v>
          </cell>
          <cell r="D11041" t="str">
            <v>口腔医学院</v>
          </cell>
        </row>
        <row r="11042">
          <cell r="B11042" t="str">
            <v>320220927210</v>
          </cell>
          <cell r="C11042" t="str">
            <v>李凯越</v>
          </cell>
          <cell r="D11042" t="str">
            <v>口腔医学院</v>
          </cell>
        </row>
        <row r="11043">
          <cell r="B11043" t="str">
            <v>320220947021</v>
          </cell>
          <cell r="C11043" t="str">
            <v>萨伊麦尔旦·阿卜拉艾海提</v>
          </cell>
          <cell r="D11043" t="str">
            <v>口腔医学院</v>
          </cell>
        </row>
        <row r="11044">
          <cell r="B11044" t="str">
            <v>320210924401</v>
          </cell>
          <cell r="C11044" t="str">
            <v>李好</v>
          </cell>
          <cell r="D11044" t="str">
            <v>口腔医学院</v>
          </cell>
        </row>
        <row r="11045">
          <cell r="B11045" t="str">
            <v>320210924410</v>
          </cell>
          <cell r="C11045" t="str">
            <v>李娅南</v>
          </cell>
          <cell r="D11045" t="str">
            <v>口腔医学院</v>
          </cell>
        </row>
        <row r="11046">
          <cell r="B11046" t="str">
            <v>320210924420</v>
          </cell>
          <cell r="C11046" t="str">
            <v>李思怡</v>
          </cell>
          <cell r="D11046" t="str">
            <v>口腔医学院</v>
          </cell>
        </row>
        <row r="11047">
          <cell r="B11047" t="str">
            <v>320210924430</v>
          </cell>
          <cell r="C11047" t="str">
            <v>李慧祖</v>
          </cell>
          <cell r="D11047" t="str">
            <v>口腔医学院</v>
          </cell>
        </row>
        <row r="11048">
          <cell r="B11048" t="str">
            <v>320210924440</v>
          </cell>
          <cell r="C11048" t="str">
            <v>李碧茹</v>
          </cell>
          <cell r="D11048" t="str">
            <v>口腔医学院</v>
          </cell>
        </row>
        <row r="11049">
          <cell r="B11049" t="str">
            <v>320210924450</v>
          </cell>
          <cell r="C11049" t="str">
            <v>杨周凯</v>
          </cell>
          <cell r="D11049" t="str">
            <v>口腔医学院</v>
          </cell>
        </row>
        <row r="11050">
          <cell r="B11050" t="str">
            <v>320210924461</v>
          </cell>
          <cell r="C11050" t="str">
            <v>杨皓天</v>
          </cell>
          <cell r="D11050" t="str">
            <v>口腔医学院</v>
          </cell>
        </row>
        <row r="11051">
          <cell r="B11051" t="str">
            <v>320210943501</v>
          </cell>
          <cell r="C11051" t="str">
            <v>凌志</v>
          </cell>
          <cell r="D11051" t="str">
            <v>口腔医学院</v>
          </cell>
        </row>
        <row r="11052">
          <cell r="B11052" t="str">
            <v>320210943510</v>
          </cell>
          <cell r="C11052" t="str">
            <v>刘一凡</v>
          </cell>
          <cell r="D11052" t="str">
            <v>口腔医学院</v>
          </cell>
        </row>
        <row r="11053">
          <cell r="B11053" t="str">
            <v>320210924861</v>
          </cell>
          <cell r="C11053" t="str">
            <v>高坤</v>
          </cell>
          <cell r="D11053" t="str">
            <v>口腔医学院</v>
          </cell>
        </row>
        <row r="11054">
          <cell r="B11054" t="str">
            <v>320210924871</v>
          </cell>
          <cell r="C11054" t="str">
            <v>黎宇</v>
          </cell>
          <cell r="D11054" t="str">
            <v>口腔医学院</v>
          </cell>
        </row>
        <row r="11055">
          <cell r="B11055" t="str">
            <v>320210924881</v>
          </cell>
          <cell r="C11055" t="str">
            <v>龚俊洋</v>
          </cell>
          <cell r="D11055" t="str">
            <v>口腔医学院</v>
          </cell>
        </row>
        <row r="11056">
          <cell r="B11056" t="str">
            <v>320210912600</v>
          </cell>
          <cell r="C11056" t="str">
            <v>张嘉诺</v>
          </cell>
          <cell r="D11056" t="str">
            <v>口腔医学院</v>
          </cell>
        </row>
        <row r="11057">
          <cell r="B11057" t="str">
            <v>320210924850</v>
          </cell>
          <cell r="C11057" t="str">
            <v>骆雯雯</v>
          </cell>
          <cell r="D11057" t="str">
            <v>口腔医学院</v>
          </cell>
        </row>
        <row r="11058">
          <cell r="B11058" t="str">
            <v>320210914321</v>
          </cell>
          <cell r="C11058" t="str">
            <v>林业锋</v>
          </cell>
          <cell r="D11058" t="str">
            <v>口腔医学院</v>
          </cell>
        </row>
        <row r="11059">
          <cell r="B11059" t="str">
            <v>320210914800</v>
          </cell>
          <cell r="C11059" t="str">
            <v>马荣杰</v>
          </cell>
          <cell r="D11059" t="str">
            <v>口腔医学院</v>
          </cell>
        </row>
        <row r="11060">
          <cell r="B11060" t="str">
            <v>320210924111</v>
          </cell>
          <cell r="C11060" t="str">
            <v>华绪凯</v>
          </cell>
          <cell r="D11060" t="str">
            <v>口腔医学院</v>
          </cell>
        </row>
        <row r="11061">
          <cell r="B11061" t="str">
            <v>320210924121</v>
          </cell>
          <cell r="C11061" t="str">
            <v>司岳轩</v>
          </cell>
          <cell r="D11061" t="str">
            <v>口腔医学院</v>
          </cell>
        </row>
        <row r="11062">
          <cell r="B11062" t="str">
            <v>320210924130</v>
          </cell>
          <cell r="C11062" t="str">
            <v>吴佳珈</v>
          </cell>
          <cell r="D11062" t="str">
            <v>口腔医学院</v>
          </cell>
        </row>
        <row r="11063">
          <cell r="B11063" t="str">
            <v>320210924141</v>
          </cell>
          <cell r="C11063" t="str">
            <v>吴润东</v>
          </cell>
          <cell r="D11063" t="str">
            <v>口腔医学院</v>
          </cell>
        </row>
        <row r="11064">
          <cell r="B11064" t="str">
            <v>320210924151</v>
          </cell>
          <cell r="C11064" t="str">
            <v>周嘉骏</v>
          </cell>
          <cell r="D11064" t="str">
            <v>口腔医学院</v>
          </cell>
        </row>
        <row r="11065">
          <cell r="B11065" t="str">
            <v>320210924160</v>
          </cell>
          <cell r="C11065" t="str">
            <v>唐艺涵</v>
          </cell>
          <cell r="D11065" t="str">
            <v>口腔医学院</v>
          </cell>
        </row>
        <row r="11066">
          <cell r="B11066" t="str">
            <v>320210924170</v>
          </cell>
          <cell r="C11066" t="str">
            <v>夏怡</v>
          </cell>
          <cell r="D11066" t="str">
            <v>口腔医学院</v>
          </cell>
        </row>
        <row r="11067">
          <cell r="B11067" t="str">
            <v>320210924181</v>
          </cell>
          <cell r="C11067" t="str">
            <v>夏石良栋</v>
          </cell>
          <cell r="D11067" t="str">
            <v>口腔医学院</v>
          </cell>
        </row>
        <row r="11068">
          <cell r="B11068" t="str">
            <v>320210924191</v>
          </cell>
          <cell r="C11068" t="str">
            <v>孙守轩</v>
          </cell>
          <cell r="D11068" t="str">
            <v>口腔医学院</v>
          </cell>
        </row>
        <row r="11069">
          <cell r="B11069" t="str">
            <v>320210924200</v>
          </cell>
          <cell r="C11069" t="str">
            <v>孙铭悦</v>
          </cell>
          <cell r="D11069" t="str">
            <v>口腔医学院</v>
          </cell>
        </row>
        <row r="11070">
          <cell r="B11070" t="str">
            <v>320210924210</v>
          </cell>
          <cell r="C11070" t="str">
            <v>孙齐蔓</v>
          </cell>
          <cell r="D11070" t="str">
            <v>口腔医学院</v>
          </cell>
        </row>
        <row r="11071">
          <cell r="B11071" t="str">
            <v>320210924221</v>
          </cell>
          <cell r="C11071" t="str">
            <v>屈相君</v>
          </cell>
          <cell r="D11071" t="str">
            <v>口腔医学院</v>
          </cell>
        </row>
        <row r="11072">
          <cell r="B11072" t="str">
            <v>320210924230</v>
          </cell>
          <cell r="C11072" t="str">
            <v>庞馨萍</v>
          </cell>
          <cell r="D11072" t="str">
            <v>口腔医学院</v>
          </cell>
        </row>
        <row r="11073">
          <cell r="B11073" t="str">
            <v>320210924241</v>
          </cell>
          <cell r="C11073" t="str">
            <v>张尧</v>
          </cell>
          <cell r="D11073" t="str">
            <v>口腔医学院</v>
          </cell>
        </row>
        <row r="11074">
          <cell r="B11074" t="str">
            <v>320210924551</v>
          </cell>
          <cell r="C11074" t="str">
            <v>王盛峰</v>
          </cell>
          <cell r="D11074" t="str">
            <v>口腔医学院</v>
          </cell>
        </row>
        <row r="11075">
          <cell r="B11075" t="str">
            <v>320210924560</v>
          </cell>
          <cell r="C11075" t="str">
            <v>王菲</v>
          </cell>
          <cell r="D11075" t="str">
            <v>口腔医学院</v>
          </cell>
        </row>
        <row r="11076">
          <cell r="B11076" t="str">
            <v>320210924571</v>
          </cell>
          <cell r="C11076" t="str">
            <v>皮子衡</v>
          </cell>
          <cell r="D11076" t="str">
            <v>口腔医学院</v>
          </cell>
        </row>
        <row r="11077">
          <cell r="B11077" t="str">
            <v>320210924581</v>
          </cell>
          <cell r="C11077" t="str">
            <v>石嘉凯</v>
          </cell>
          <cell r="D11077" t="str">
            <v>口腔医学院</v>
          </cell>
        </row>
        <row r="11078">
          <cell r="B11078" t="str">
            <v>320210924591</v>
          </cell>
          <cell r="C11078" t="str">
            <v>石康伟</v>
          </cell>
          <cell r="D11078" t="str">
            <v>口腔医学院</v>
          </cell>
        </row>
        <row r="11079">
          <cell r="B11079" t="str">
            <v>320210924600</v>
          </cell>
          <cell r="C11079" t="str">
            <v>罗佳玉</v>
          </cell>
          <cell r="D11079" t="str">
            <v>口腔医学院</v>
          </cell>
        </row>
        <row r="11080">
          <cell r="B11080" t="str">
            <v>320210924610</v>
          </cell>
          <cell r="C11080" t="str">
            <v>罗静姝</v>
          </cell>
          <cell r="D11080" t="str">
            <v>口腔医学院</v>
          </cell>
        </row>
        <row r="11081">
          <cell r="B11081" t="str">
            <v>320210924620</v>
          </cell>
          <cell r="C11081" t="str">
            <v>臧婕</v>
          </cell>
          <cell r="D11081" t="str">
            <v>口腔医学院</v>
          </cell>
        </row>
        <row r="11082">
          <cell r="B11082" t="str">
            <v>320210924631</v>
          </cell>
          <cell r="C11082" t="str">
            <v>蒲文韬</v>
          </cell>
          <cell r="D11082" t="str">
            <v>口腔医学院</v>
          </cell>
        </row>
        <row r="11083">
          <cell r="B11083" t="str">
            <v>320210924641</v>
          </cell>
          <cell r="C11083" t="str">
            <v>蔡晓</v>
          </cell>
          <cell r="D11083" t="str">
            <v>口腔医学院</v>
          </cell>
        </row>
        <row r="11084">
          <cell r="B11084" t="str">
            <v>320210924650</v>
          </cell>
          <cell r="C11084" t="str">
            <v>袁晨钰</v>
          </cell>
          <cell r="D11084" t="str">
            <v>口腔医学院</v>
          </cell>
        </row>
        <row r="11085">
          <cell r="B11085" t="str">
            <v>320210924660</v>
          </cell>
          <cell r="C11085" t="str">
            <v>袁若萌</v>
          </cell>
          <cell r="D11085" t="str">
            <v>口腔医学院</v>
          </cell>
        </row>
        <row r="11086">
          <cell r="B11086" t="str">
            <v>320210924671</v>
          </cell>
          <cell r="C11086" t="str">
            <v>谢方正</v>
          </cell>
          <cell r="D11086" t="str">
            <v>口腔医学院</v>
          </cell>
        </row>
        <row r="11087">
          <cell r="B11087" t="str">
            <v>320210924681</v>
          </cell>
          <cell r="C11087" t="str">
            <v>赵彦棕</v>
          </cell>
          <cell r="D11087" t="str">
            <v>口腔医学院</v>
          </cell>
        </row>
        <row r="11088">
          <cell r="B11088" t="str">
            <v>320210924690</v>
          </cell>
          <cell r="C11088" t="str">
            <v>赵晨辰</v>
          </cell>
          <cell r="D11088" t="str">
            <v>口腔医学院</v>
          </cell>
        </row>
        <row r="11089">
          <cell r="B11089" t="str">
            <v>320210924251</v>
          </cell>
          <cell r="C11089" t="str">
            <v>张晋宇</v>
          </cell>
          <cell r="D11089" t="str">
            <v>口腔医学院</v>
          </cell>
        </row>
        <row r="11090">
          <cell r="B11090" t="str">
            <v>320210924260</v>
          </cell>
          <cell r="C11090" t="str">
            <v>张楠</v>
          </cell>
          <cell r="D11090" t="str">
            <v>口腔医学院</v>
          </cell>
        </row>
        <row r="11091">
          <cell r="B11091" t="str">
            <v>320210924270</v>
          </cell>
          <cell r="C11091" t="str">
            <v>张红霞</v>
          </cell>
          <cell r="D11091" t="str">
            <v>口腔医学院</v>
          </cell>
        </row>
        <row r="11092">
          <cell r="B11092" t="str">
            <v>320210924281</v>
          </cell>
          <cell r="C11092" t="str">
            <v>张鹏</v>
          </cell>
          <cell r="D11092" t="str">
            <v>口腔医学院</v>
          </cell>
        </row>
        <row r="11093">
          <cell r="B11093" t="str">
            <v>320210924291</v>
          </cell>
          <cell r="C11093" t="str">
            <v>张鹏飞</v>
          </cell>
          <cell r="D11093" t="str">
            <v>口腔医学院</v>
          </cell>
        </row>
        <row r="11094">
          <cell r="B11094" t="str">
            <v>320210924300</v>
          </cell>
          <cell r="C11094" t="str">
            <v>徐瑶</v>
          </cell>
          <cell r="D11094" t="str">
            <v>口腔医学院</v>
          </cell>
        </row>
        <row r="11095">
          <cell r="B11095" t="str">
            <v>320210924701</v>
          </cell>
          <cell r="C11095" t="str">
            <v>路若遥</v>
          </cell>
          <cell r="D11095" t="str">
            <v>口腔医学院</v>
          </cell>
        </row>
        <row r="11096">
          <cell r="B11096" t="str">
            <v>320210924711</v>
          </cell>
          <cell r="C11096" t="str">
            <v>邓凡</v>
          </cell>
          <cell r="D11096" t="str">
            <v>口腔医学院</v>
          </cell>
        </row>
        <row r="11097">
          <cell r="B11097" t="str">
            <v>320210924721</v>
          </cell>
          <cell r="C11097" t="str">
            <v>郎碧辉</v>
          </cell>
          <cell r="D11097" t="str">
            <v>口腔医学院</v>
          </cell>
        </row>
        <row r="11098">
          <cell r="B11098" t="str">
            <v>320210924090</v>
          </cell>
          <cell r="C11098" t="str">
            <v>刘金丽</v>
          </cell>
          <cell r="D11098" t="str">
            <v>口腔医学院</v>
          </cell>
        </row>
        <row r="11099">
          <cell r="B11099" t="str">
            <v>320210922281</v>
          </cell>
          <cell r="C11099" t="str">
            <v>李骐丞</v>
          </cell>
          <cell r="D11099" t="str">
            <v>口腔医学院</v>
          </cell>
        </row>
        <row r="11100">
          <cell r="B11100" t="str">
            <v>320210924101</v>
          </cell>
          <cell r="C11100" t="str">
            <v>华季阳</v>
          </cell>
          <cell r="D11100" t="str">
            <v>口腔医学院</v>
          </cell>
        </row>
        <row r="11101">
          <cell r="B11101" t="str">
            <v>320210924050</v>
          </cell>
          <cell r="C11101" t="str">
            <v>丁欣桐</v>
          </cell>
          <cell r="D11101" t="str">
            <v>口腔医学院</v>
          </cell>
        </row>
        <row r="11102">
          <cell r="B11102" t="str">
            <v>320210924060</v>
          </cell>
          <cell r="C11102" t="str">
            <v>任盈盈</v>
          </cell>
          <cell r="D11102" t="str">
            <v>口腔医学院</v>
          </cell>
        </row>
        <row r="11103">
          <cell r="B11103" t="str">
            <v>320210924071</v>
          </cell>
          <cell r="C11103" t="str">
            <v>冯奕晨</v>
          </cell>
          <cell r="D11103" t="str">
            <v>口腔医学院</v>
          </cell>
        </row>
        <row r="11104">
          <cell r="B11104" t="str">
            <v>320210924080</v>
          </cell>
          <cell r="C11104" t="str">
            <v>刘嘉贝</v>
          </cell>
          <cell r="D11104" t="str">
            <v>口腔医学院</v>
          </cell>
        </row>
        <row r="11105">
          <cell r="B11105" t="str">
            <v>320210924470</v>
          </cell>
          <cell r="C11105" t="str">
            <v>柴宇华</v>
          </cell>
          <cell r="D11105" t="str">
            <v>口腔医学院</v>
          </cell>
        </row>
        <row r="11106">
          <cell r="B11106" t="str">
            <v>320210924481</v>
          </cell>
          <cell r="C11106" t="str">
            <v>温瀛龙</v>
          </cell>
          <cell r="D11106" t="str">
            <v>口腔医学院</v>
          </cell>
        </row>
        <row r="11107">
          <cell r="B11107" t="str">
            <v>320210924490</v>
          </cell>
          <cell r="C11107" t="str">
            <v>王佳琦</v>
          </cell>
          <cell r="D11107" t="str">
            <v>口腔医学院</v>
          </cell>
        </row>
        <row r="11108">
          <cell r="B11108" t="str">
            <v>320210924500</v>
          </cell>
          <cell r="C11108" t="str">
            <v>王嘉玲</v>
          </cell>
          <cell r="D11108" t="str">
            <v>口腔医学院</v>
          </cell>
        </row>
        <row r="11109">
          <cell r="B11109" t="str">
            <v>320210924511</v>
          </cell>
          <cell r="C11109" t="str">
            <v>王天卓</v>
          </cell>
          <cell r="D11109" t="str">
            <v>口腔医学院</v>
          </cell>
        </row>
        <row r="11110">
          <cell r="B11110" t="str">
            <v>320210924520</v>
          </cell>
          <cell r="C11110" t="str">
            <v>王彤</v>
          </cell>
          <cell r="D11110" t="str">
            <v>口腔医学院</v>
          </cell>
        </row>
        <row r="11111">
          <cell r="B11111" t="str">
            <v>320210924531</v>
          </cell>
          <cell r="C11111" t="str">
            <v>王正阳</v>
          </cell>
          <cell r="D11111" t="str">
            <v>口腔医学院</v>
          </cell>
        </row>
        <row r="11112">
          <cell r="B11112" t="str">
            <v>320210924540</v>
          </cell>
          <cell r="C11112" t="str">
            <v>王琪</v>
          </cell>
          <cell r="D11112" t="str">
            <v>口腔医学院</v>
          </cell>
        </row>
        <row r="11113">
          <cell r="B11113" t="str">
            <v>320210924311</v>
          </cell>
          <cell r="C11113" t="str">
            <v>戴俊博</v>
          </cell>
          <cell r="D11113" t="str">
            <v>口腔医学院</v>
          </cell>
        </row>
        <row r="11114">
          <cell r="B11114" t="str">
            <v>320210924321</v>
          </cell>
          <cell r="C11114" t="str">
            <v>房志瑞</v>
          </cell>
          <cell r="D11114" t="str">
            <v>口腔医学院</v>
          </cell>
        </row>
        <row r="11115">
          <cell r="B11115" t="str">
            <v>320210924331</v>
          </cell>
          <cell r="C11115" t="str">
            <v>景茂庭</v>
          </cell>
          <cell r="D11115" t="str">
            <v>口腔医学院</v>
          </cell>
        </row>
        <row r="11116">
          <cell r="B11116" t="str">
            <v>320210924341</v>
          </cell>
          <cell r="C11116" t="str">
            <v>曾晨</v>
          </cell>
          <cell r="D11116" t="str">
            <v>口腔医学院</v>
          </cell>
        </row>
        <row r="11117">
          <cell r="B11117" t="str">
            <v>320210924351</v>
          </cell>
          <cell r="C11117" t="str">
            <v>曾维权</v>
          </cell>
          <cell r="D11117" t="str">
            <v>口腔医学院</v>
          </cell>
        </row>
        <row r="11118">
          <cell r="B11118" t="str">
            <v>320210924360</v>
          </cell>
          <cell r="C11118" t="str">
            <v>李佳阳</v>
          </cell>
          <cell r="D11118" t="str">
            <v>口腔医学院</v>
          </cell>
        </row>
        <row r="11119">
          <cell r="B11119" t="str">
            <v>320210924371</v>
          </cell>
          <cell r="C11119" t="str">
            <v>李佳鹏</v>
          </cell>
          <cell r="D11119" t="str">
            <v>口腔医学院</v>
          </cell>
        </row>
        <row r="11120">
          <cell r="B11120" t="str">
            <v>320210924380</v>
          </cell>
          <cell r="C11120" t="str">
            <v>李函怡</v>
          </cell>
          <cell r="D11120" t="str">
            <v>口腔医学院</v>
          </cell>
        </row>
        <row r="11121">
          <cell r="B11121" t="str">
            <v>320210924391</v>
          </cell>
          <cell r="C11121" t="str">
            <v>李博</v>
          </cell>
          <cell r="D11121" t="str">
            <v>口腔医学院</v>
          </cell>
        </row>
        <row r="11122">
          <cell r="B11122" t="str">
            <v>320210924731</v>
          </cell>
          <cell r="C11122" t="str">
            <v>郑文豪</v>
          </cell>
          <cell r="D11122" t="str">
            <v>口腔医学院</v>
          </cell>
        </row>
        <row r="11123">
          <cell r="B11123" t="str">
            <v>320210924740</v>
          </cell>
          <cell r="C11123" t="str">
            <v>郭书锦</v>
          </cell>
          <cell r="D11123" t="str">
            <v>口腔医学院</v>
          </cell>
        </row>
        <row r="11124">
          <cell r="B11124" t="str">
            <v>320210924751</v>
          </cell>
          <cell r="C11124" t="str">
            <v>闫鑫</v>
          </cell>
          <cell r="D11124" t="str">
            <v>口腔医学院</v>
          </cell>
        </row>
        <row r="11125">
          <cell r="B11125" t="str">
            <v>320210924761</v>
          </cell>
          <cell r="C11125" t="str">
            <v>陈冠骢</v>
          </cell>
          <cell r="D11125" t="str">
            <v>口腔医学院</v>
          </cell>
        </row>
        <row r="11126">
          <cell r="B11126" t="str">
            <v>320210924771</v>
          </cell>
          <cell r="C11126" t="str">
            <v>陈智华</v>
          </cell>
          <cell r="D11126" t="str">
            <v>口腔医学院</v>
          </cell>
        </row>
        <row r="11127">
          <cell r="B11127" t="str">
            <v>320210924781</v>
          </cell>
          <cell r="C11127" t="str">
            <v>陈熙</v>
          </cell>
          <cell r="D11127" t="str">
            <v>口腔医学院</v>
          </cell>
        </row>
        <row r="11128">
          <cell r="B11128" t="str">
            <v>320210924791</v>
          </cell>
          <cell r="C11128" t="str">
            <v>韩卓繁</v>
          </cell>
          <cell r="D11128" t="str">
            <v>口腔医学院</v>
          </cell>
        </row>
        <row r="11129">
          <cell r="B11129" t="str">
            <v>320210924800</v>
          </cell>
          <cell r="C11129" t="str">
            <v>韩若琳</v>
          </cell>
          <cell r="D11129" t="str">
            <v>口腔医学院</v>
          </cell>
        </row>
        <row r="11130">
          <cell r="B11130" t="str">
            <v>320210924810</v>
          </cell>
          <cell r="C11130" t="str">
            <v>项路怡</v>
          </cell>
          <cell r="D11130" t="str">
            <v>口腔医学院</v>
          </cell>
        </row>
        <row r="11131">
          <cell r="B11131" t="str">
            <v>320210924820</v>
          </cell>
          <cell r="C11131" t="str">
            <v>马悦平</v>
          </cell>
          <cell r="D11131" t="str">
            <v>口腔医学院</v>
          </cell>
        </row>
        <row r="11132">
          <cell r="B11132" t="str">
            <v>320210924831</v>
          </cell>
          <cell r="C11132" t="str">
            <v>马杰</v>
          </cell>
          <cell r="D11132" t="str">
            <v>口腔医学院</v>
          </cell>
        </row>
        <row r="11133">
          <cell r="B11133" t="str">
            <v>320210924840</v>
          </cell>
          <cell r="C11133" t="str">
            <v>马进梅</v>
          </cell>
          <cell r="D11133" t="str">
            <v>口腔医学院</v>
          </cell>
        </row>
        <row r="11134">
          <cell r="B11134" t="str">
            <v>320210918651</v>
          </cell>
          <cell r="C11134" t="str">
            <v>邵文轩</v>
          </cell>
          <cell r="D11134" t="str">
            <v>口腔医学院</v>
          </cell>
        </row>
        <row r="11135">
          <cell r="B11135" t="str">
            <v>320220910731</v>
          </cell>
          <cell r="C11135" t="str">
            <v>李科汛</v>
          </cell>
          <cell r="D11135" t="str">
            <v>口腔医学院</v>
          </cell>
        </row>
        <row r="11136">
          <cell r="B11136" t="str">
            <v>320210920051</v>
          </cell>
          <cell r="C11136" t="str">
            <v>史金江</v>
          </cell>
          <cell r="D11136" t="str">
            <v>口腔医学院</v>
          </cell>
        </row>
        <row r="11137">
          <cell r="B11137" t="str">
            <v>320210931760</v>
          </cell>
          <cell r="C11137" t="str">
            <v>何芊</v>
          </cell>
          <cell r="D11137" t="str">
            <v>口腔医学院</v>
          </cell>
        </row>
        <row r="11138">
          <cell r="B11138" t="str">
            <v>320240925130</v>
          </cell>
          <cell r="C11138" t="str">
            <v>李海姣</v>
          </cell>
          <cell r="D11138" t="str">
            <v>口腔医学院</v>
          </cell>
        </row>
        <row r="11139">
          <cell r="B11139" t="str">
            <v>320240925480</v>
          </cell>
          <cell r="C11139" t="str">
            <v>苏未</v>
          </cell>
          <cell r="D11139" t="str">
            <v>口腔医学院</v>
          </cell>
        </row>
        <row r="11140">
          <cell r="B11140" t="str">
            <v>320240925231</v>
          </cell>
          <cell r="C11140" t="str">
            <v>刘畅</v>
          </cell>
          <cell r="D11140" t="str">
            <v>口腔医学院</v>
          </cell>
        </row>
        <row r="11141">
          <cell r="B11141" t="str">
            <v>320240925540</v>
          </cell>
          <cell r="C11141" t="str">
            <v>王冰宇</v>
          </cell>
          <cell r="D11141" t="str">
            <v>口腔医学院</v>
          </cell>
        </row>
        <row r="11142">
          <cell r="B11142" t="str">
            <v>320240925431</v>
          </cell>
          <cell r="C11142" t="str">
            <v>邱丛涛</v>
          </cell>
          <cell r="D11142" t="str">
            <v>口腔医学院</v>
          </cell>
        </row>
        <row r="11143">
          <cell r="B11143" t="str">
            <v>320240924980</v>
          </cell>
          <cell r="C11143" t="str">
            <v>陈子熙</v>
          </cell>
          <cell r="D11143" t="str">
            <v>口腔医学院</v>
          </cell>
        </row>
        <row r="11144">
          <cell r="B11144" t="str">
            <v>320240925461</v>
          </cell>
          <cell r="C11144" t="str">
            <v>史沐恩</v>
          </cell>
          <cell r="D11144" t="str">
            <v>口腔医学院</v>
          </cell>
        </row>
        <row r="11145">
          <cell r="B11145" t="str">
            <v>320240925520</v>
          </cell>
          <cell r="C11145" t="str">
            <v>万文丽</v>
          </cell>
          <cell r="D11145" t="str">
            <v>口腔医学院</v>
          </cell>
        </row>
        <row r="11146">
          <cell r="B11146" t="str">
            <v>320240925630</v>
          </cell>
          <cell r="C11146" t="str">
            <v>武昊宇</v>
          </cell>
          <cell r="D11146" t="str">
            <v>口腔医学院</v>
          </cell>
        </row>
        <row r="11147">
          <cell r="B11147" t="str">
            <v>320240924950</v>
          </cell>
          <cell r="C11147" t="str">
            <v>陈富花</v>
          </cell>
          <cell r="D11147" t="str">
            <v>口腔医学院</v>
          </cell>
        </row>
        <row r="11148">
          <cell r="B11148" t="str">
            <v>320240925271</v>
          </cell>
          <cell r="C11148" t="str">
            <v>刘胡旺</v>
          </cell>
          <cell r="D11148" t="str">
            <v>口腔医学院</v>
          </cell>
        </row>
        <row r="11149">
          <cell r="B11149" t="str">
            <v>320240925191</v>
          </cell>
          <cell r="C11149" t="str">
            <v>李雨霏</v>
          </cell>
          <cell r="D11149" t="str">
            <v>口腔医学院</v>
          </cell>
        </row>
        <row r="11150">
          <cell r="B11150" t="str">
            <v>320240925560</v>
          </cell>
          <cell r="C11150" t="str">
            <v>王红毅</v>
          </cell>
          <cell r="D11150" t="str">
            <v>口腔医学院</v>
          </cell>
        </row>
        <row r="11151">
          <cell r="B11151" t="str">
            <v>320240925220</v>
          </cell>
          <cell r="C11151" t="str">
            <v>林雯欣</v>
          </cell>
          <cell r="D11151" t="str">
            <v>口腔医学院</v>
          </cell>
        </row>
        <row r="11152">
          <cell r="B11152" t="str">
            <v>320240925671</v>
          </cell>
          <cell r="C11152" t="str">
            <v>许薷</v>
          </cell>
          <cell r="D11152" t="str">
            <v>口腔医学院</v>
          </cell>
        </row>
        <row r="11153">
          <cell r="B11153" t="str">
            <v>320240924991</v>
          </cell>
          <cell r="C11153" t="str">
            <v>单启豪</v>
          </cell>
          <cell r="D11153" t="str">
            <v>口腔医学院</v>
          </cell>
        </row>
        <row r="11154">
          <cell r="B11154" t="str">
            <v>320240925591</v>
          </cell>
          <cell r="C11154" t="str">
            <v>王烨</v>
          </cell>
          <cell r="D11154" t="str">
            <v>口腔医学院</v>
          </cell>
        </row>
        <row r="11155">
          <cell r="B11155" t="str">
            <v>320240925060</v>
          </cell>
          <cell r="C11155" t="str">
            <v>胡耀文</v>
          </cell>
          <cell r="D11155" t="str">
            <v>口腔医学院</v>
          </cell>
        </row>
        <row r="11156">
          <cell r="B11156" t="str">
            <v>320240925331</v>
          </cell>
          <cell r="C11156" t="str">
            <v>陆炳旭</v>
          </cell>
          <cell r="D11156" t="str">
            <v>口腔医学院</v>
          </cell>
        </row>
        <row r="11157">
          <cell r="B11157" t="str">
            <v>320240925351</v>
          </cell>
          <cell r="C11157" t="str">
            <v>马晓创</v>
          </cell>
          <cell r="D11157" t="str">
            <v>口腔医学院</v>
          </cell>
        </row>
        <row r="11158">
          <cell r="B11158" t="str">
            <v>320240914310</v>
          </cell>
          <cell r="C11158" t="str">
            <v>王奕茜</v>
          </cell>
          <cell r="D11158" t="str">
            <v>口腔医学院</v>
          </cell>
        </row>
        <row r="11159">
          <cell r="B11159" t="str">
            <v>320240925771</v>
          </cell>
          <cell r="C11159" t="str">
            <v>赵磊</v>
          </cell>
          <cell r="D11159" t="str">
            <v>口腔医学院</v>
          </cell>
        </row>
        <row r="11160">
          <cell r="B11160" t="str">
            <v>320240925320</v>
          </cell>
          <cell r="C11160" t="str">
            <v>鲁君毅</v>
          </cell>
          <cell r="D11160" t="str">
            <v>口腔医学院</v>
          </cell>
        </row>
        <row r="11161">
          <cell r="B11161" t="str">
            <v>320240925420</v>
          </cell>
          <cell r="C11161" t="str">
            <v>乔恋茹</v>
          </cell>
          <cell r="D11161" t="str">
            <v>口腔医学院</v>
          </cell>
        </row>
        <row r="11162">
          <cell r="B11162" t="str">
            <v>320240925511</v>
          </cell>
          <cell r="C11162" t="str">
            <v>陶松</v>
          </cell>
          <cell r="D11162" t="str">
            <v>口腔医学院</v>
          </cell>
        </row>
        <row r="11163">
          <cell r="B11163" t="str">
            <v>320240925040</v>
          </cell>
          <cell r="C11163" t="str">
            <v>何馨仪</v>
          </cell>
          <cell r="D11163" t="str">
            <v>口腔医学院</v>
          </cell>
        </row>
        <row r="11164">
          <cell r="B11164" t="str">
            <v>320240925731</v>
          </cell>
          <cell r="C11164" t="str">
            <v>岳佳乐</v>
          </cell>
          <cell r="D11164" t="str">
            <v>口腔医学院</v>
          </cell>
        </row>
        <row r="11165">
          <cell r="B11165" t="str">
            <v>320240925401</v>
          </cell>
          <cell r="C11165" t="str">
            <v>齐天祺</v>
          </cell>
          <cell r="D11165" t="str">
            <v>口腔医学院</v>
          </cell>
        </row>
        <row r="11166">
          <cell r="B11166" t="str">
            <v>320240925370</v>
          </cell>
          <cell r="C11166" t="str">
            <v>马秀倩</v>
          </cell>
          <cell r="D11166" t="str">
            <v>口腔医学院</v>
          </cell>
        </row>
        <row r="11167">
          <cell r="B11167" t="str">
            <v>320240925621</v>
          </cell>
          <cell r="C11167" t="str">
            <v>吴豪杰</v>
          </cell>
          <cell r="D11167" t="str">
            <v>口腔医学院</v>
          </cell>
        </row>
        <row r="11168">
          <cell r="B11168" t="str">
            <v>320240925111</v>
          </cell>
          <cell r="C11168" t="str">
            <v>姜旭晗</v>
          </cell>
          <cell r="D11168" t="str">
            <v>口腔医学院</v>
          </cell>
        </row>
        <row r="11169">
          <cell r="B11169" t="str">
            <v>320240924940</v>
          </cell>
          <cell r="C11169" t="str">
            <v>曹一煊</v>
          </cell>
          <cell r="D11169" t="str">
            <v>口腔医学院</v>
          </cell>
        </row>
        <row r="11170">
          <cell r="B11170" t="str">
            <v>320240925001</v>
          </cell>
          <cell r="C11170" t="str">
            <v>付立博</v>
          </cell>
          <cell r="D11170" t="str">
            <v>口腔医学院</v>
          </cell>
        </row>
        <row r="11171">
          <cell r="B11171" t="str">
            <v>320240924920</v>
          </cell>
          <cell r="C11171" t="str">
            <v>宝蓓</v>
          </cell>
          <cell r="D11171" t="str">
            <v>口腔医学院</v>
          </cell>
        </row>
        <row r="11172">
          <cell r="B11172" t="str">
            <v>320240925570</v>
          </cell>
          <cell r="C11172" t="str">
            <v>王梦圆</v>
          </cell>
          <cell r="D11172" t="str">
            <v>口腔医学院</v>
          </cell>
        </row>
        <row r="11173">
          <cell r="B11173" t="str">
            <v>320240925580</v>
          </cell>
          <cell r="C11173" t="str">
            <v>王璇璇</v>
          </cell>
          <cell r="D11173" t="str">
            <v>口腔医学院</v>
          </cell>
        </row>
        <row r="11174">
          <cell r="B11174" t="str">
            <v>320240925410</v>
          </cell>
          <cell r="C11174" t="str">
            <v>齐雯</v>
          </cell>
          <cell r="D11174" t="str">
            <v>口腔医学院</v>
          </cell>
        </row>
        <row r="11175">
          <cell r="B11175" t="str">
            <v>320240922931</v>
          </cell>
          <cell r="C11175" t="str">
            <v>马煜煊</v>
          </cell>
          <cell r="D11175" t="str">
            <v>口腔医学院</v>
          </cell>
        </row>
        <row r="11176">
          <cell r="B11176" t="str">
            <v>320240925290</v>
          </cell>
          <cell r="C11176" t="str">
            <v>刘珂妤</v>
          </cell>
          <cell r="D11176" t="str">
            <v>口腔医学院</v>
          </cell>
        </row>
        <row r="11177">
          <cell r="B11177" t="str">
            <v>320240925200</v>
          </cell>
          <cell r="C11177" t="str">
            <v>李媛</v>
          </cell>
          <cell r="D11177" t="str">
            <v>口腔医学院</v>
          </cell>
        </row>
        <row r="11178">
          <cell r="B11178" t="str">
            <v>320240925660</v>
          </cell>
          <cell r="C11178" t="str">
            <v>徐锐</v>
          </cell>
          <cell r="D11178" t="str">
            <v>口腔医学院</v>
          </cell>
        </row>
        <row r="11179">
          <cell r="B11179" t="str">
            <v>320240923061</v>
          </cell>
          <cell r="C11179" t="str">
            <v>王润翔</v>
          </cell>
          <cell r="D11179" t="str">
            <v>口腔医学院</v>
          </cell>
        </row>
        <row r="11180">
          <cell r="B11180" t="str">
            <v>320240925490</v>
          </cell>
          <cell r="C11180" t="str">
            <v>孙夏虹</v>
          </cell>
          <cell r="D11180" t="str">
            <v>口腔医学院</v>
          </cell>
        </row>
        <row r="11181">
          <cell r="B11181" t="str">
            <v>320240925451</v>
          </cell>
          <cell r="C11181" t="str">
            <v>阮文锦</v>
          </cell>
          <cell r="D11181" t="str">
            <v>口腔医学院</v>
          </cell>
        </row>
        <row r="11182">
          <cell r="B11182" t="str">
            <v>320240912310</v>
          </cell>
          <cell r="C11182" t="str">
            <v>孔云彩</v>
          </cell>
          <cell r="D11182" t="str">
            <v>口腔医学院</v>
          </cell>
        </row>
        <row r="11183">
          <cell r="B11183" t="str">
            <v>320240925261</v>
          </cell>
          <cell r="C11183" t="str">
            <v>刘浩楠</v>
          </cell>
          <cell r="D11183" t="str">
            <v>口腔医学院</v>
          </cell>
        </row>
        <row r="11184">
          <cell r="B11184" t="str">
            <v>320240925160</v>
          </cell>
          <cell r="C11184" t="str">
            <v>李晓辉</v>
          </cell>
          <cell r="D11184" t="str">
            <v>口腔医学院</v>
          </cell>
        </row>
        <row r="11185">
          <cell r="B11185" t="str">
            <v>320240925080</v>
          </cell>
          <cell r="C11185" t="str">
            <v>黄彦晨</v>
          </cell>
          <cell r="D11185" t="str">
            <v>口腔医学院</v>
          </cell>
        </row>
        <row r="11186">
          <cell r="B11186" t="str">
            <v>320240925651</v>
          </cell>
          <cell r="C11186" t="str">
            <v>谢元斌</v>
          </cell>
          <cell r="D11186" t="str">
            <v>口腔医学院</v>
          </cell>
        </row>
        <row r="11187">
          <cell r="B11187" t="str">
            <v>320240925531</v>
          </cell>
          <cell r="C11187" t="str">
            <v>汪俊豪</v>
          </cell>
          <cell r="D11187" t="str">
            <v>口腔医学院</v>
          </cell>
        </row>
        <row r="11188">
          <cell r="B11188" t="str">
            <v>320240925761</v>
          </cell>
          <cell r="C11188" t="str">
            <v>张元皓</v>
          </cell>
          <cell r="D11188" t="str">
            <v>口腔医学院</v>
          </cell>
        </row>
        <row r="11189">
          <cell r="B11189" t="str">
            <v>320240925710</v>
          </cell>
          <cell r="C11189" t="str">
            <v>杨颖</v>
          </cell>
          <cell r="D11189" t="str">
            <v>口腔医学院</v>
          </cell>
        </row>
        <row r="11190">
          <cell r="B11190" t="str">
            <v>320240925470</v>
          </cell>
          <cell r="C11190" t="str">
            <v>宋开智</v>
          </cell>
          <cell r="D11190" t="str">
            <v>口腔医学院</v>
          </cell>
        </row>
        <row r="11191">
          <cell r="B11191" t="str">
            <v>320240909570</v>
          </cell>
          <cell r="C11191" t="str">
            <v>李贞颐</v>
          </cell>
          <cell r="D11191" t="str">
            <v>口腔医学院</v>
          </cell>
        </row>
        <row r="11192">
          <cell r="B11192" t="str">
            <v>320240925380</v>
          </cell>
          <cell r="C11192" t="str">
            <v>毛馨媛</v>
          </cell>
          <cell r="D11192" t="str">
            <v>口腔医学院</v>
          </cell>
        </row>
        <row r="11193">
          <cell r="B11193" t="str">
            <v>320240925551</v>
          </cell>
          <cell r="C11193" t="str">
            <v>王诚浩</v>
          </cell>
          <cell r="D11193" t="str">
            <v>口腔医学院</v>
          </cell>
        </row>
        <row r="11194">
          <cell r="B11194" t="str">
            <v>320240925390</v>
          </cell>
          <cell r="C11194" t="str">
            <v>潘苗</v>
          </cell>
          <cell r="D11194" t="str">
            <v>口腔医学院</v>
          </cell>
        </row>
        <row r="11195">
          <cell r="B11195" t="str">
            <v>320240925211</v>
          </cell>
          <cell r="C11195" t="str">
            <v>林百来</v>
          </cell>
          <cell r="D11195" t="str">
            <v>口腔医学院</v>
          </cell>
        </row>
        <row r="11196">
          <cell r="B11196" t="str">
            <v>320240925440</v>
          </cell>
          <cell r="C11196" t="str">
            <v>邱秋爽</v>
          </cell>
          <cell r="D11196" t="str">
            <v>口腔医学院</v>
          </cell>
        </row>
        <row r="11197">
          <cell r="B11197" t="str">
            <v>320240925810</v>
          </cell>
          <cell r="C11197" t="str">
            <v>朱香香</v>
          </cell>
          <cell r="D11197" t="str">
            <v>口腔医学院</v>
          </cell>
        </row>
        <row r="11198">
          <cell r="B11198" t="str">
            <v>320240925010</v>
          </cell>
          <cell r="C11198" t="str">
            <v>盖子昕</v>
          </cell>
          <cell r="D11198" t="str">
            <v>口腔医学院</v>
          </cell>
        </row>
        <row r="11199">
          <cell r="B11199" t="str">
            <v>320240925180</v>
          </cell>
          <cell r="C11199" t="str">
            <v>李艳洋</v>
          </cell>
          <cell r="D11199" t="str">
            <v>口腔医学院</v>
          </cell>
        </row>
        <row r="11200">
          <cell r="B11200" t="str">
            <v>320240925681</v>
          </cell>
          <cell r="C11200" t="str">
            <v>闫海翔</v>
          </cell>
          <cell r="D11200" t="str">
            <v>口腔医学院</v>
          </cell>
        </row>
        <row r="11201">
          <cell r="B11201" t="str">
            <v>320240925720</v>
          </cell>
          <cell r="C11201" t="str">
            <v>叶泽心</v>
          </cell>
          <cell r="D11201" t="str">
            <v>口腔医学院</v>
          </cell>
        </row>
        <row r="11202">
          <cell r="B11202" t="str">
            <v>320240925101</v>
          </cell>
          <cell r="C11202" t="str">
            <v>郏敏涛</v>
          </cell>
          <cell r="D11202" t="str">
            <v>口腔医学院</v>
          </cell>
        </row>
        <row r="11203">
          <cell r="B11203" t="str">
            <v>320240925071</v>
          </cell>
          <cell r="C11203" t="str">
            <v>黄怀苏</v>
          </cell>
          <cell r="D11203" t="str">
            <v>口腔医学院</v>
          </cell>
        </row>
        <row r="11204">
          <cell r="B11204" t="str">
            <v>320240925311</v>
          </cell>
          <cell r="C11204" t="str">
            <v>刘行</v>
          </cell>
          <cell r="D11204" t="str">
            <v>口腔医学院</v>
          </cell>
        </row>
        <row r="11205">
          <cell r="B11205" t="str">
            <v>320240924961</v>
          </cell>
          <cell r="C11205" t="str">
            <v>陈少潭</v>
          </cell>
          <cell r="D11205" t="str">
            <v>口腔医学院</v>
          </cell>
        </row>
        <row r="11206">
          <cell r="B11206" t="str">
            <v>320240925341</v>
          </cell>
          <cell r="C11206" t="str">
            <v>马小华</v>
          </cell>
          <cell r="D11206" t="str">
            <v>口腔医学院</v>
          </cell>
        </row>
        <row r="11207">
          <cell r="B11207" t="str">
            <v>320240925641</v>
          </cell>
          <cell r="C11207" t="str">
            <v>肖汉青</v>
          </cell>
          <cell r="D11207" t="str">
            <v>口腔医学院</v>
          </cell>
        </row>
        <row r="11208">
          <cell r="B11208" t="str">
            <v>320240925300</v>
          </cell>
          <cell r="C11208" t="str">
            <v>刘念</v>
          </cell>
          <cell r="D11208" t="str">
            <v>口腔医学院</v>
          </cell>
        </row>
        <row r="11209">
          <cell r="B11209" t="str">
            <v>320240925020</v>
          </cell>
          <cell r="C11209" t="str">
            <v>郭婉仪</v>
          </cell>
          <cell r="D11209" t="str">
            <v>口腔医学院</v>
          </cell>
        </row>
        <row r="11210">
          <cell r="B11210" t="str">
            <v>320240924931</v>
          </cell>
          <cell r="C11210" t="str">
            <v>鲍杨洋</v>
          </cell>
          <cell r="D11210" t="str">
            <v>口腔医学院</v>
          </cell>
        </row>
        <row r="11211">
          <cell r="B11211" t="str">
            <v>320240925091</v>
          </cell>
          <cell r="C11211" t="str">
            <v>霍佳宝</v>
          </cell>
          <cell r="D11211" t="str">
            <v>口腔医学院</v>
          </cell>
        </row>
        <row r="11212">
          <cell r="B11212" t="str">
            <v>320240924760</v>
          </cell>
          <cell r="C11212" t="str">
            <v>张馨月</v>
          </cell>
          <cell r="D11212" t="str">
            <v>口腔医学院</v>
          </cell>
        </row>
        <row r="11213">
          <cell r="B11213" t="str">
            <v>320240925240</v>
          </cell>
          <cell r="C11213" t="str">
            <v>刘芳奇</v>
          </cell>
          <cell r="D11213" t="str">
            <v>口腔医学院</v>
          </cell>
        </row>
        <row r="11214">
          <cell r="B11214" t="str">
            <v>320240925700</v>
          </cell>
          <cell r="C11214" t="str">
            <v>杨心怡</v>
          </cell>
          <cell r="D11214" t="str">
            <v>口腔医学院</v>
          </cell>
        </row>
        <row r="11215">
          <cell r="B11215" t="str">
            <v>320240925360</v>
          </cell>
          <cell r="C11215" t="str">
            <v>马新婷</v>
          </cell>
          <cell r="D11215" t="str">
            <v>口腔医学院</v>
          </cell>
        </row>
        <row r="11216">
          <cell r="B11216" t="str">
            <v>320240925140</v>
          </cell>
          <cell r="C11216" t="str">
            <v>李红霞</v>
          </cell>
          <cell r="D11216" t="str">
            <v>口腔医学院</v>
          </cell>
        </row>
        <row r="11217">
          <cell r="B11217" t="str">
            <v>320240925031</v>
          </cell>
          <cell r="C11217" t="str">
            <v>何曦睿</v>
          </cell>
          <cell r="D11217" t="str">
            <v>口腔医学院</v>
          </cell>
        </row>
        <row r="11218">
          <cell r="B11218" t="str">
            <v>320240925741</v>
          </cell>
          <cell r="C11218" t="str">
            <v>张奥博</v>
          </cell>
          <cell r="D11218" t="str">
            <v>口腔医学院</v>
          </cell>
        </row>
        <row r="11219">
          <cell r="B11219" t="str">
            <v>320240925610</v>
          </cell>
          <cell r="C11219" t="str">
            <v>魏涛</v>
          </cell>
          <cell r="D11219" t="str">
            <v>口腔医学院</v>
          </cell>
        </row>
        <row r="11220">
          <cell r="B11220" t="str">
            <v>320240925791</v>
          </cell>
          <cell r="C11220" t="str">
            <v>周振豪</v>
          </cell>
          <cell r="D11220" t="str">
            <v>口腔医学院</v>
          </cell>
        </row>
        <row r="11221">
          <cell r="B11221" t="str">
            <v>320240905281</v>
          </cell>
          <cell r="C11221" t="str">
            <v>冯嘉宸</v>
          </cell>
          <cell r="D11221" t="str">
            <v>口腔医学院</v>
          </cell>
        </row>
        <row r="11222">
          <cell r="B11222" t="str">
            <v>320240925751</v>
          </cell>
          <cell r="C11222" t="str">
            <v>张凯金</v>
          </cell>
          <cell r="D11222" t="str">
            <v>口腔医学院</v>
          </cell>
        </row>
        <row r="11223">
          <cell r="B11223" t="str">
            <v>320240925170</v>
          </cell>
          <cell r="C11223" t="str">
            <v>李妍</v>
          </cell>
          <cell r="D11223" t="str">
            <v>口腔医学院</v>
          </cell>
        </row>
        <row r="11224">
          <cell r="B11224" t="str">
            <v>320240925800</v>
          </cell>
          <cell r="C11224" t="str">
            <v>朱睿俐</v>
          </cell>
          <cell r="D11224" t="str">
            <v>口腔医学院</v>
          </cell>
        </row>
        <row r="11225">
          <cell r="B11225" t="str">
            <v>320240925780</v>
          </cell>
          <cell r="C11225" t="str">
            <v>周青青</v>
          </cell>
          <cell r="D11225" t="str">
            <v>口腔医学院</v>
          </cell>
        </row>
        <row r="11226">
          <cell r="B11226" t="str">
            <v>320240925050</v>
          </cell>
          <cell r="C11226" t="str">
            <v>洪博雯</v>
          </cell>
          <cell r="D11226" t="str">
            <v>口腔医学院</v>
          </cell>
        </row>
        <row r="11227">
          <cell r="B11227" t="str">
            <v>320240925601</v>
          </cell>
          <cell r="C11227" t="str">
            <v>王祖源</v>
          </cell>
          <cell r="D11227" t="str">
            <v>口腔医学院</v>
          </cell>
        </row>
        <row r="11228">
          <cell r="B11228" t="str">
            <v>320240925120</v>
          </cell>
          <cell r="C11228" t="str">
            <v>蒋丽</v>
          </cell>
          <cell r="D11228" t="str">
            <v>口腔医学院</v>
          </cell>
        </row>
        <row r="11229">
          <cell r="B11229" t="str">
            <v>320240924971</v>
          </cell>
          <cell r="C11229" t="str">
            <v>陈雨朋</v>
          </cell>
          <cell r="D11229" t="str">
            <v>口腔医学院</v>
          </cell>
        </row>
        <row r="11230">
          <cell r="B11230" t="str">
            <v>320190923191</v>
          </cell>
          <cell r="C11230" t="str">
            <v>张弛</v>
          </cell>
          <cell r="D11230" t="str">
            <v>口腔医学院</v>
          </cell>
        </row>
        <row r="11231">
          <cell r="B11231" t="str">
            <v>320210903951</v>
          </cell>
          <cell r="C11231" t="str">
            <v>吕龙</v>
          </cell>
          <cell r="D11231" t="str">
            <v>口腔医学院</v>
          </cell>
        </row>
        <row r="11232">
          <cell r="B11232" t="str">
            <v>320210944700</v>
          </cell>
          <cell r="C11232" t="str">
            <v>龙薏霖</v>
          </cell>
          <cell r="D11232" t="str">
            <v>口腔医学院</v>
          </cell>
        </row>
        <row r="11233">
          <cell r="B11233" t="str">
            <v>320250926930</v>
          </cell>
          <cell r="C11233" t="str">
            <v>白雪梅</v>
          </cell>
          <cell r="D11233" t="str">
            <v>口腔医学院</v>
          </cell>
        </row>
        <row r="11234">
          <cell r="B11234" t="str">
            <v>320250926940</v>
          </cell>
          <cell r="C11234" t="str">
            <v>查芳璇</v>
          </cell>
          <cell r="D11234" t="str">
            <v>口腔医学院</v>
          </cell>
        </row>
        <row r="11235">
          <cell r="B11235" t="str">
            <v>320250926951</v>
          </cell>
          <cell r="C11235" t="str">
            <v>陈广义</v>
          </cell>
          <cell r="D11235" t="str">
            <v>口腔医学院</v>
          </cell>
        </row>
        <row r="11236">
          <cell r="B11236" t="str">
            <v>320250926960</v>
          </cell>
          <cell r="C11236" t="str">
            <v>陈佳珍</v>
          </cell>
          <cell r="D11236" t="str">
            <v>口腔医学院</v>
          </cell>
        </row>
        <row r="11237">
          <cell r="B11237" t="str">
            <v>320250926970</v>
          </cell>
          <cell r="C11237" t="str">
            <v>陈婧怡</v>
          </cell>
          <cell r="D11237" t="str">
            <v>口腔医学院</v>
          </cell>
        </row>
        <row r="11238">
          <cell r="B11238" t="str">
            <v>320250926980</v>
          </cell>
          <cell r="C11238" t="str">
            <v>陈蕊</v>
          </cell>
          <cell r="D11238" t="str">
            <v>口腔医学院</v>
          </cell>
        </row>
        <row r="11239">
          <cell r="B11239" t="str">
            <v>320250926991</v>
          </cell>
          <cell r="C11239" t="str">
            <v>陈于彬</v>
          </cell>
          <cell r="D11239" t="str">
            <v>口腔医学院</v>
          </cell>
        </row>
        <row r="11240">
          <cell r="B11240" t="str">
            <v>320250927001</v>
          </cell>
          <cell r="C11240" t="str">
            <v>陈玉峰</v>
          </cell>
          <cell r="D11240" t="str">
            <v>口腔医学院</v>
          </cell>
        </row>
        <row r="11241">
          <cell r="B11241" t="str">
            <v>320250927010</v>
          </cell>
          <cell r="C11241" t="str">
            <v>丁锦琳</v>
          </cell>
          <cell r="D11241" t="str">
            <v>口腔医学院</v>
          </cell>
        </row>
        <row r="11242">
          <cell r="B11242" t="str">
            <v>320250927020</v>
          </cell>
          <cell r="C11242" t="str">
            <v>董仙文</v>
          </cell>
          <cell r="D11242" t="str">
            <v>口腔医学院</v>
          </cell>
        </row>
        <row r="11243">
          <cell r="B11243" t="str">
            <v>320250927070</v>
          </cell>
          <cell r="C11243" t="str">
            <v>高佳美</v>
          </cell>
          <cell r="D11243" t="str">
            <v>口腔医学院</v>
          </cell>
        </row>
        <row r="11244">
          <cell r="B11244" t="str">
            <v>320250927081</v>
          </cell>
          <cell r="C11244" t="str">
            <v>高钧霆</v>
          </cell>
          <cell r="D11244" t="str">
            <v>口腔医学院</v>
          </cell>
        </row>
        <row r="11245">
          <cell r="B11245" t="str">
            <v>320250927091</v>
          </cell>
          <cell r="C11245" t="str">
            <v>郭书麟</v>
          </cell>
          <cell r="D11245" t="str">
            <v>口腔医学院</v>
          </cell>
        </row>
        <row r="11246">
          <cell r="B11246" t="str">
            <v>320250927100</v>
          </cell>
          <cell r="C11246" t="str">
            <v>郭小榕</v>
          </cell>
          <cell r="D11246" t="str">
            <v>口腔医学院</v>
          </cell>
        </row>
        <row r="11247">
          <cell r="B11247" t="str">
            <v>320250927110</v>
          </cell>
          <cell r="C11247" t="str">
            <v>郭熠佳</v>
          </cell>
          <cell r="D11247" t="str">
            <v>口腔医学院</v>
          </cell>
        </row>
        <row r="11248">
          <cell r="B11248" t="str">
            <v>320250927120</v>
          </cell>
          <cell r="C11248" t="str">
            <v>郭迎迎</v>
          </cell>
          <cell r="D11248" t="str">
            <v>口腔医学院</v>
          </cell>
        </row>
        <row r="11249">
          <cell r="B11249" t="str">
            <v>320250927130</v>
          </cell>
          <cell r="C11249" t="str">
            <v>何杭珍</v>
          </cell>
          <cell r="D11249" t="str">
            <v>口腔医学院</v>
          </cell>
        </row>
        <row r="11250">
          <cell r="B11250" t="str">
            <v>320250927140</v>
          </cell>
          <cell r="C11250" t="str">
            <v>洪楚然</v>
          </cell>
          <cell r="D11250" t="str">
            <v>口腔医学院</v>
          </cell>
        </row>
        <row r="11251">
          <cell r="B11251" t="str">
            <v>320250927151</v>
          </cell>
          <cell r="C11251" t="str">
            <v>洪铄垒</v>
          </cell>
          <cell r="D11251" t="str">
            <v>口腔医学院</v>
          </cell>
        </row>
        <row r="11252">
          <cell r="B11252" t="str">
            <v>320250927161</v>
          </cell>
          <cell r="C11252" t="str">
            <v>侯晓宸</v>
          </cell>
          <cell r="D11252" t="str">
            <v>口腔医学院</v>
          </cell>
        </row>
        <row r="11253">
          <cell r="B11253" t="str">
            <v>320250927231</v>
          </cell>
          <cell r="C11253" t="str">
            <v>李凌毅</v>
          </cell>
          <cell r="D11253" t="str">
            <v>口腔医学院</v>
          </cell>
        </row>
        <row r="11254">
          <cell r="B11254" t="str">
            <v>320250927240</v>
          </cell>
          <cell r="C11254" t="str">
            <v>李怡霏</v>
          </cell>
          <cell r="D11254" t="str">
            <v>口腔医学院</v>
          </cell>
        </row>
        <row r="11255">
          <cell r="B11255" t="str">
            <v>320250927250</v>
          </cell>
          <cell r="C11255" t="str">
            <v>李宇萱</v>
          </cell>
          <cell r="D11255" t="str">
            <v>口腔医学院</v>
          </cell>
        </row>
        <row r="11256">
          <cell r="B11256" t="str">
            <v>320250927271</v>
          </cell>
          <cell r="C11256" t="str">
            <v>廖锦洋</v>
          </cell>
          <cell r="D11256" t="str">
            <v>口腔医学院</v>
          </cell>
        </row>
        <row r="11257">
          <cell r="B11257" t="str">
            <v>320250927281</v>
          </cell>
          <cell r="C11257" t="str">
            <v>林尧</v>
          </cell>
          <cell r="D11257" t="str">
            <v>口腔医学院</v>
          </cell>
        </row>
        <row r="11258">
          <cell r="B11258" t="str">
            <v>320250927290</v>
          </cell>
          <cell r="C11258" t="str">
            <v>林芷仪</v>
          </cell>
          <cell r="D11258" t="str">
            <v>口腔医学院</v>
          </cell>
        </row>
        <row r="11259">
          <cell r="B11259" t="str">
            <v>320250927300</v>
          </cell>
          <cell r="C11259" t="str">
            <v>刘馨语</v>
          </cell>
          <cell r="D11259" t="str">
            <v>口腔医学院</v>
          </cell>
        </row>
        <row r="11260">
          <cell r="B11260" t="str">
            <v>320250927400</v>
          </cell>
          <cell r="C11260" t="str">
            <v>任双语</v>
          </cell>
          <cell r="D11260" t="str">
            <v>口腔医学院</v>
          </cell>
        </row>
        <row r="11261">
          <cell r="B11261" t="str">
            <v>320250927410</v>
          </cell>
          <cell r="C11261" t="str">
            <v>山金茹</v>
          </cell>
          <cell r="D11261" t="str">
            <v>口腔医学院</v>
          </cell>
        </row>
        <row r="11262">
          <cell r="B11262" t="str">
            <v>320250927420</v>
          </cell>
          <cell r="C11262" t="str">
            <v>宋俊桥</v>
          </cell>
          <cell r="D11262" t="str">
            <v>口腔医学院</v>
          </cell>
        </row>
        <row r="11263">
          <cell r="B11263" t="str">
            <v>320250927430</v>
          </cell>
          <cell r="C11263" t="str">
            <v>宋阳</v>
          </cell>
          <cell r="D11263" t="str">
            <v>口腔医学院</v>
          </cell>
        </row>
        <row r="11264">
          <cell r="B11264" t="str">
            <v>320250927441</v>
          </cell>
          <cell r="C11264" t="str">
            <v>陶梓杰</v>
          </cell>
          <cell r="D11264" t="str">
            <v>口腔医学院</v>
          </cell>
        </row>
        <row r="11265">
          <cell r="B11265" t="str">
            <v>320250927450</v>
          </cell>
          <cell r="C11265" t="str">
            <v>田小琴</v>
          </cell>
          <cell r="D11265" t="str">
            <v>口腔医学院</v>
          </cell>
        </row>
        <row r="11266">
          <cell r="B11266" t="str">
            <v>320250927471</v>
          </cell>
          <cell r="C11266" t="str">
            <v>涂玉齐</v>
          </cell>
          <cell r="D11266" t="str">
            <v>口腔医学院</v>
          </cell>
        </row>
        <row r="11267">
          <cell r="B11267" t="str">
            <v>320250927480</v>
          </cell>
          <cell r="C11267" t="str">
            <v>王金利</v>
          </cell>
          <cell r="D11267" t="str">
            <v>口腔医学院</v>
          </cell>
        </row>
        <row r="11268">
          <cell r="B11268" t="str">
            <v>320250927490</v>
          </cell>
          <cell r="C11268" t="str">
            <v>王津凭</v>
          </cell>
          <cell r="D11268" t="str">
            <v>口腔医学院</v>
          </cell>
        </row>
        <row r="11269">
          <cell r="B11269" t="str">
            <v>320250927501</v>
          </cell>
          <cell r="C11269" t="str">
            <v>王京生</v>
          </cell>
          <cell r="D11269" t="str">
            <v>口腔医学院</v>
          </cell>
        </row>
        <row r="11270">
          <cell r="B11270" t="str">
            <v>320250927510</v>
          </cell>
          <cell r="C11270" t="str">
            <v>王柯芯</v>
          </cell>
          <cell r="D11270" t="str">
            <v>口腔医学院</v>
          </cell>
        </row>
        <row r="11271">
          <cell r="B11271" t="str">
            <v>320250927520</v>
          </cell>
          <cell r="C11271" t="str">
            <v>王诗语</v>
          </cell>
          <cell r="D11271" t="str">
            <v>口腔医学院</v>
          </cell>
        </row>
        <row r="11272">
          <cell r="B11272" t="str">
            <v>320250927530</v>
          </cell>
          <cell r="C11272" t="str">
            <v>魏玉欣</v>
          </cell>
          <cell r="D11272" t="str">
            <v>口腔医学院</v>
          </cell>
        </row>
        <row r="11273">
          <cell r="B11273" t="str">
            <v>320250927550</v>
          </cell>
          <cell r="C11273" t="str">
            <v>武永甜</v>
          </cell>
          <cell r="D11273" t="str">
            <v>口腔医学院</v>
          </cell>
        </row>
        <row r="11274">
          <cell r="B11274" t="str">
            <v>320250927561</v>
          </cell>
          <cell r="C11274" t="str">
            <v>夏明鑫</v>
          </cell>
          <cell r="D11274" t="str">
            <v>口腔医学院</v>
          </cell>
        </row>
        <row r="11275">
          <cell r="B11275" t="str">
            <v>320250927570</v>
          </cell>
          <cell r="C11275" t="str">
            <v>肖骐蔚</v>
          </cell>
          <cell r="D11275" t="str">
            <v>口腔医学院</v>
          </cell>
        </row>
        <row r="11276">
          <cell r="B11276" t="str">
            <v>320250927580</v>
          </cell>
          <cell r="C11276" t="str">
            <v>徐雅轩</v>
          </cell>
          <cell r="D11276" t="str">
            <v>口腔医学院</v>
          </cell>
        </row>
        <row r="11277">
          <cell r="B11277" t="str">
            <v>320250927590</v>
          </cell>
          <cell r="C11277" t="str">
            <v>闫思远</v>
          </cell>
          <cell r="D11277" t="str">
            <v>口腔医学院</v>
          </cell>
        </row>
        <row r="11278">
          <cell r="B11278" t="str">
            <v>320250927600</v>
          </cell>
          <cell r="C11278" t="str">
            <v>杨帆</v>
          </cell>
          <cell r="D11278" t="str">
            <v>口腔医学院</v>
          </cell>
        </row>
        <row r="11279">
          <cell r="B11279" t="str">
            <v>320250927611</v>
          </cell>
          <cell r="C11279" t="str">
            <v>杨海智</v>
          </cell>
          <cell r="D11279" t="str">
            <v>口腔医学院</v>
          </cell>
        </row>
        <row r="11280">
          <cell r="B11280" t="str">
            <v>320250927791</v>
          </cell>
          <cell r="C11280" t="str">
            <v>张维东</v>
          </cell>
          <cell r="D11280" t="str">
            <v>口腔医学院</v>
          </cell>
        </row>
        <row r="11281">
          <cell r="B11281" t="str">
            <v>320250927801</v>
          </cell>
          <cell r="C11281" t="str">
            <v>张轩语</v>
          </cell>
          <cell r="D11281" t="str">
            <v>口腔医学院</v>
          </cell>
        </row>
        <row r="11282">
          <cell r="B11282" t="str">
            <v>320250927811</v>
          </cell>
          <cell r="C11282" t="str">
            <v>张云睿</v>
          </cell>
          <cell r="D11282" t="str">
            <v>口腔医学院</v>
          </cell>
        </row>
        <row r="11283">
          <cell r="B11283" t="str">
            <v>320250927820</v>
          </cell>
          <cell r="C11283" t="str">
            <v>张资聆</v>
          </cell>
          <cell r="D11283" t="str">
            <v>口腔医学院</v>
          </cell>
        </row>
        <row r="11284">
          <cell r="B11284" t="str">
            <v>320250927830</v>
          </cell>
          <cell r="C11284" t="str">
            <v>赵俊博</v>
          </cell>
          <cell r="D11284" t="str">
            <v>口腔医学院</v>
          </cell>
        </row>
        <row r="11285">
          <cell r="B11285" t="str">
            <v>320250927841</v>
          </cell>
          <cell r="C11285" t="str">
            <v>赵子豪</v>
          </cell>
          <cell r="D11285" t="str">
            <v>口腔医学院</v>
          </cell>
        </row>
        <row r="11286">
          <cell r="B11286" t="str">
            <v>320250927851</v>
          </cell>
          <cell r="C11286" t="str">
            <v>周子川</v>
          </cell>
          <cell r="D11286" t="str">
            <v>口腔医学院</v>
          </cell>
        </row>
        <row r="11287">
          <cell r="B11287" t="str">
            <v>320250927621</v>
          </cell>
          <cell r="C11287" t="str">
            <v>杨抒衡</v>
          </cell>
          <cell r="D11287" t="str">
            <v>口腔医学院</v>
          </cell>
        </row>
        <row r="11288">
          <cell r="B11288" t="str">
            <v>320250927630</v>
          </cell>
          <cell r="C11288" t="str">
            <v>杨雪</v>
          </cell>
          <cell r="D11288" t="str">
            <v>口腔医学院</v>
          </cell>
        </row>
        <row r="11289">
          <cell r="B11289" t="str">
            <v>320250927641</v>
          </cell>
          <cell r="C11289" t="str">
            <v>杨雅喆</v>
          </cell>
          <cell r="D11289" t="str">
            <v>口腔医学院</v>
          </cell>
        </row>
        <row r="11290">
          <cell r="B11290" t="str">
            <v>320250927651</v>
          </cell>
          <cell r="C11290" t="str">
            <v>杨智燃</v>
          </cell>
          <cell r="D11290" t="str">
            <v>口腔医学院</v>
          </cell>
        </row>
        <row r="11291">
          <cell r="B11291" t="str">
            <v>320250927660</v>
          </cell>
          <cell r="C11291" t="str">
            <v>殷艺萌</v>
          </cell>
          <cell r="D11291" t="str">
            <v>口腔医学院</v>
          </cell>
        </row>
        <row r="11292">
          <cell r="B11292" t="str">
            <v>320250927671</v>
          </cell>
          <cell r="C11292" t="str">
            <v>银吉康</v>
          </cell>
          <cell r="D11292" t="str">
            <v>口腔医学院</v>
          </cell>
        </row>
        <row r="11293">
          <cell r="B11293" t="str">
            <v>320250927680</v>
          </cell>
          <cell r="C11293" t="str">
            <v>贠铭泽</v>
          </cell>
          <cell r="D11293" t="str">
            <v>口腔医学院</v>
          </cell>
        </row>
        <row r="11294">
          <cell r="B11294" t="str">
            <v>320250927690</v>
          </cell>
          <cell r="C11294" t="str">
            <v>曾诗淇</v>
          </cell>
          <cell r="D11294" t="str">
            <v>口腔医学院</v>
          </cell>
        </row>
        <row r="11295">
          <cell r="B11295" t="str">
            <v>320250927700</v>
          </cell>
          <cell r="C11295" t="str">
            <v>曾玉娥</v>
          </cell>
          <cell r="D11295" t="str">
            <v>口腔医学院</v>
          </cell>
        </row>
        <row r="11296">
          <cell r="B11296" t="str">
            <v>320250927710</v>
          </cell>
          <cell r="C11296" t="str">
            <v>张晨</v>
          </cell>
          <cell r="D11296" t="str">
            <v>口腔医学院</v>
          </cell>
        </row>
        <row r="11297">
          <cell r="B11297" t="str">
            <v>320250927720</v>
          </cell>
          <cell r="C11297" t="str">
            <v>张楚一</v>
          </cell>
          <cell r="D11297" t="str">
            <v>口腔医学院</v>
          </cell>
        </row>
        <row r="11298">
          <cell r="B11298" t="str">
            <v>320250927731</v>
          </cell>
          <cell r="C11298" t="str">
            <v>张恩戬</v>
          </cell>
          <cell r="D11298" t="str">
            <v>口腔医学院</v>
          </cell>
        </row>
        <row r="11299">
          <cell r="B11299" t="str">
            <v>320250927040</v>
          </cell>
          <cell r="C11299" t="str">
            <v>封柯瑞</v>
          </cell>
          <cell r="D11299" t="str">
            <v>口腔医学院</v>
          </cell>
        </row>
        <row r="11300">
          <cell r="B11300" t="str">
            <v>320250927051</v>
          </cell>
          <cell r="C11300" t="str">
            <v>冯智韬</v>
          </cell>
          <cell r="D11300" t="str">
            <v>口腔医学院</v>
          </cell>
        </row>
        <row r="11301">
          <cell r="B11301" t="str">
            <v>320250927061</v>
          </cell>
          <cell r="C11301" t="str">
            <v>高铖鑫</v>
          </cell>
          <cell r="D11301" t="str">
            <v>口腔医学院</v>
          </cell>
        </row>
        <row r="11302">
          <cell r="B11302" t="str">
            <v>320250927171</v>
          </cell>
          <cell r="C11302" t="str">
            <v>胡晨予</v>
          </cell>
          <cell r="D11302" t="str">
            <v>口腔医学院</v>
          </cell>
        </row>
        <row r="11303">
          <cell r="B11303" t="str">
            <v>320250927180</v>
          </cell>
          <cell r="C11303" t="str">
            <v>胡媛媛</v>
          </cell>
          <cell r="D11303" t="str">
            <v>口腔医学院</v>
          </cell>
        </row>
        <row r="11304">
          <cell r="B11304" t="str">
            <v>320250927191</v>
          </cell>
          <cell r="C11304" t="str">
            <v>贾继有</v>
          </cell>
          <cell r="D11304" t="str">
            <v>口腔医学院</v>
          </cell>
        </row>
        <row r="11305">
          <cell r="B11305" t="str">
            <v>320250927200</v>
          </cell>
          <cell r="C11305" t="str">
            <v>姜春旭</v>
          </cell>
          <cell r="D11305" t="str">
            <v>口腔医学院</v>
          </cell>
        </row>
        <row r="11306">
          <cell r="B11306" t="str">
            <v>320250927210</v>
          </cell>
          <cell r="C11306" t="str">
            <v>李恩慧</v>
          </cell>
          <cell r="D11306" t="str">
            <v>口腔医学院</v>
          </cell>
        </row>
        <row r="11307">
          <cell r="B11307" t="str">
            <v>320250927221</v>
          </cell>
          <cell r="C11307" t="str">
            <v>李乐森</v>
          </cell>
          <cell r="D11307" t="str">
            <v>口腔医学院</v>
          </cell>
        </row>
        <row r="11308">
          <cell r="B11308" t="str">
            <v>320250927310</v>
          </cell>
          <cell r="C11308" t="str">
            <v>刘乙霄</v>
          </cell>
          <cell r="D11308" t="str">
            <v>口腔医学院</v>
          </cell>
        </row>
        <row r="11309">
          <cell r="B11309" t="str">
            <v>320250927320</v>
          </cell>
          <cell r="C11309" t="str">
            <v>刘雨菲</v>
          </cell>
          <cell r="D11309" t="str">
            <v>口腔医学院</v>
          </cell>
        </row>
        <row r="11310">
          <cell r="B11310" t="str">
            <v>320250927331</v>
          </cell>
          <cell r="C11310" t="str">
            <v>刘越江</v>
          </cell>
          <cell r="D11310" t="str">
            <v>口腔医学院</v>
          </cell>
        </row>
        <row r="11311">
          <cell r="B11311" t="str">
            <v>320250927341</v>
          </cell>
          <cell r="C11311" t="str">
            <v>刘志祥</v>
          </cell>
          <cell r="D11311" t="str">
            <v>口腔医学院</v>
          </cell>
        </row>
        <row r="11312">
          <cell r="B11312" t="str">
            <v>320250927751</v>
          </cell>
          <cell r="C11312" t="str">
            <v>张鹏岳</v>
          </cell>
          <cell r="D11312" t="str">
            <v>口腔医学院</v>
          </cell>
        </row>
        <row r="11313">
          <cell r="B11313" t="str">
            <v>320250927761</v>
          </cell>
          <cell r="C11313" t="str">
            <v>张勤晗</v>
          </cell>
          <cell r="D11313" t="str">
            <v>口腔医学院</v>
          </cell>
        </row>
        <row r="11314">
          <cell r="B11314" t="str">
            <v>320250927770</v>
          </cell>
          <cell r="C11314" t="str">
            <v>张秋蓉</v>
          </cell>
          <cell r="D11314" t="str">
            <v>口腔医学院</v>
          </cell>
        </row>
        <row r="11315">
          <cell r="B11315" t="str">
            <v>320250927781</v>
          </cell>
          <cell r="C11315" t="str">
            <v>张锐</v>
          </cell>
          <cell r="D11315" t="str">
            <v>口腔医学院</v>
          </cell>
        </row>
        <row r="11316">
          <cell r="B11316" t="str">
            <v>320250927351</v>
          </cell>
          <cell r="C11316" t="str">
            <v>龙予祺</v>
          </cell>
          <cell r="D11316" t="str">
            <v>口腔医学院</v>
          </cell>
        </row>
        <row r="11317">
          <cell r="B11317" t="str">
            <v>320250927360</v>
          </cell>
          <cell r="C11317" t="str">
            <v>罗蓝</v>
          </cell>
          <cell r="D11317" t="str">
            <v>口腔医学院</v>
          </cell>
        </row>
        <row r="11318">
          <cell r="B11318" t="str">
            <v>320250927371</v>
          </cell>
          <cell r="C11318" t="str">
            <v>罗岳霄</v>
          </cell>
          <cell r="D11318" t="str">
            <v>口腔医学院</v>
          </cell>
        </row>
        <row r="11319">
          <cell r="B11319" t="str">
            <v>320250927380</v>
          </cell>
          <cell r="C11319" t="str">
            <v>宁笑然</v>
          </cell>
          <cell r="D11319" t="str">
            <v>口腔医学院</v>
          </cell>
        </row>
        <row r="11320">
          <cell r="B11320" t="str">
            <v>320230923571</v>
          </cell>
          <cell r="C11320" t="str">
            <v>李翱林</v>
          </cell>
          <cell r="D11320" t="str">
            <v>历史文化学院</v>
          </cell>
        </row>
        <row r="11321">
          <cell r="B11321" t="str">
            <v>320230925710</v>
          </cell>
          <cell r="C11321" t="str">
            <v>房禹良</v>
          </cell>
          <cell r="D11321" t="str">
            <v>历史文化学院</v>
          </cell>
        </row>
        <row r="11322">
          <cell r="B11322" t="str">
            <v>320230925841</v>
          </cell>
          <cell r="C11322" t="str">
            <v>李嘉林</v>
          </cell>
          <cell r="D11322" t="str">
            <v>历史文化学院</v>
          </cell>
        </row>
        <row r="11323">
          <cell r="B11323" t="str">
            <v>320230925860</v>
          </cell>
          <cell r="C11323" t="str">
            <v>李立秋</v>
          </cell>
          <cell r="D11323" t="str">
            <v>历史文化学院</v>
          </cell>
        </row>
        <row r="11324">
          <cell r="B11324" t="str">
            <v>320230925701</v>
          </cell>
          <cell r="C11324" t="str">
            <v>董翔宇</v>
          </cell>
          <cell r="D11324" t="str">
            <v>历史文化学院</v>
          </cell>
        </row>
        <row r="11325">
          <cell r="B11325" t="str">
            <v>320230926021</v>
          </cell>
          <cell r="C11325" t="str">
            <v>唐文浩</v>
          </cell>
          <cell r="D11325" t="str">
            <v>历史文化学院</v>
          </cell>
        </row>
        <row r="11326">
          <cell r="B11326" t="str">
            <v>320230926031</v>
          </cell>
          <cell r="C11326" t="str">
            <v>田乐言</v>
          </cell>
          <cell r="D11326" t="str">
            <v>历史文化学院</v>
          </cell>
        </row>
        <row r="11327">
          <cell r="B11327" t="str">
            <v>320230926061</v>
          </cell>
          <cell r="C11327" t="str">
            <v>王俊皓</v>
          </cell>
          <cell r="D11327" t="str">
            <v>历史文化学院</v>
          </cell>
        </row>
        <row r="11328">
          <cell r="B11328" t="str">
            <v>320230926071</v>
          </cell>
          <cell r="C11328" t="str">
            <v>王沛文</v>
          </cell>
          <cell r="D11328" t="str">
            <v>历史文化学院</v>
          </cell>
        </row>
        <row r="11329">
          <cell r="B11329" t="str">
            <v>320230926080</v>
          </cell>
          <cell r="C11329" t="str">
            <v>王亭文</v>
          </cell>
          <cell r="D11329" t="str">
            <v>历史文化学院</v>
          </cell>
        </row>
        <row r="11330">
          <cell r="B11330" t="str">
            <v>320230926091</v>
          </cell>
          <cell r="C11330" t="str">
            <v>王威勋</v>
          </cell>
          <cell r="D11330" t="str">
            <v>历史文化学院</v>
          </cell>
        </row>
        <row r="11331">
          <cell r="B11331" t="str">
            <v>320230926100</v>
          </cell>
          <cell r="C11331" t="str">
            <v>王语诺</v>
          </cell>
          <cell r="D11331" t="str">
            <v>历史文化学院</v>
          </cell>
        </row>
        <row r="11332">
          <cell r="B11332" t="str">
            <v>320230926110</v>
          </cell>
          <cell r="C11332" t="str">
            <v>王圻安</v>
          </cell>
          <cell r="D11332" t="str">
            <v>历史文化学院</v>
          </cell>
        </row>
        <row r="11333">
          <cell r="B11333" t="str">
            <v>320230926120</v>
          </cell>
          <cell r="C11333" t="str">
            <v>王昱童</v>
          </cell>
          <cell r="D11333" t="str">
            <v>历史文化学院</v>
          </cell>
        </row>
        <row r="11334">
          <cell r="B11334" t="str">
            <v>320230926131</v>
          </cell>
          <cell r="C11334" t="str">
            <v>吴渊</v>
          </cell>
          <cell r="D11334" t="str">
            <v>历史文化学院</v>
          </cell>
        </row>
        <row r="11335">
          <cell r="B11335" t="str">
            <v>320230926141</v>
          </cell>
          <cell r="C11335" t="str">
            <v>希尔艾力·麦麦提吐尔逊</v>
          </cell>
          <cell r="D11335" t="str">
            <v>历史文化学院</v>
          </cell>
        </row>
        <row r="11336">
          <cell r="B11336" t="str">
            <v>320230926150</v>
          </cell>
          <cell r="C11336" t="str">
            <v>谢雨珊</v>
          </cell>
          <cell r="D11336" t="str">
            <v>历史文化学院</v>
          </cell>
        </row>
        <row r="11337">
          <cell r="B11337" t="str">
            <v>320230926160</v>
          </cell>
          <cell r="C11337" t="str">
            <v>邢硕</v>
          </cell>
          <cell r="D11337" t="str">
            <v>历史文化学院</v>
          </cell>
        </row>
        <row r="11338">
          <cell r="B11338" t="str">
            <v>320230926171</v>
          </cell>
          <cell r="C11338" t="str">
            <v>许浩然</v>
          </cell>
          <cell r="D11338" t="str">
            <v>历史文化学院</v>
          </cell>
        </row>
        <row r="11339">
          <cell r="B11339" t="str">
            <v>320230926181</v>
          </cell>
          <cell r="C11339" t="str">
            <v>杨纯仁</v>
          </cell>
          <cell r="D11339" t="str">
            <v>历史文化学院</v>
          </cell>
        </row>
        <row r="11340">
          <cell r="B11340" t="str">
            <v>320230926190</v>
          </cell>
          <cell r="C11340" t="str">
            <v>杨竞妍</v>
          </cell>
          <cell r="D11340" t="str">
            <v>历史文化学院</v>
          </cell>
        </row>
        <row r="11341">
          <cell r="B11341" t="str">
            <v>320230926271</v>
          </cell>
          <cell r="C11341" t="str">
            <v>张煜</v>
          </cell>
          <cell r="D11341" t="str">
            <v>历史文化学院</v>
          </cell>
        </row>
        <row r="11342">
          <cell r="B11342" t="str">
            <v>320230926280</v>
          </cell>
          <cell r="C11342" t="str">
            <v>赵曾由美</v>
          </cell>
          <cell r="D11342" t="str">
            <v>历史文化学院</v>
          </cell>
        </row>
        <row r="11343">
          <cell r="B11343" t="str">
            <v>320230926290</v>
          </cell>
          <cell r="C11343" t="str">
            <v>郑婉佳</v>
          </cell>
          <cell r="D11343" t="str">
            <v>历史文化学院</v>
          </cell>
        </row>
        <row r="11344">
          <cell r="B11344" t="str">
            <v>320230926301</v>
          </cell>
          <cell r="C11344" t="str">
            <v>钟王潇</v>
          </cell>
          <cell r="D11344" t="str">
            <v>历史文化学院</v>
          </cell>
        </row>
        <row r="11345">
          <cell r="B11345" t="str">
            <v>320230926320</v>
          </cell>
          <cell r="C11345" t="str">
            <v>朱尕都草</v>
          </cell>
          <cell r="D11345" t="str">
            <v>历史文化学院</v>
          </cell>
        </row>
        <row r="11346">
          <cell r="B11346" t="str">
            <v>320230926330</v>
          </cell>
          <cell r="C11346" t="str">
            <v>邝哲弘</v>
          </cell>
          <cell r="D11346" t="str">
            <v>历史文化学院</v>
          </cell>
        </row>
        <row r="11347">
          <cell r="B11347" t="str">
            <v>320230926341</v>
          </cell>
          <cell r="C11347" t="str">
            <v>阿卜拉江·木太力甫</v>
          </cell>
          <cell r="D11347" t="str">
            <v>历史文化学院</v>
          </cell>
        </row>
        <row r="11348">
          <cell r="B11348" t="str">
            <v>320230926351</v>
          </cell>
          <cell r="C11348" t="str">
            <v>艾力世江·艾尼瓦</v>
          </cell>
          <cell r="D11348" t="str">
            <v>历史文化学院</v>
          </cell>
        </row>
        <row r="11349">
          <cell r="B11349" t="str">
            <v>320230926360</v>
          </cell>
          <cell r="C11349" t="str">
            <v>班佳颖</v>
          </cell>
          <cell r="D11349" t="str">
            <v>历史文化学院</v>
          </cell>
        </row>
        <row r="11350">
          <cell r="B11350" t="str">
            <v>320230926400</v>
          </cell>
          <cell r="C11350" t="str">
            <v>廖宝怡</v>
          </cell>
          <cell r="D11350" t="str">
            <v>历史文化学院</v>
          </cell>
        </row>
        <row r="11351">
          <cell r="B11351" t="str">
            <v>320230926420</v>
          </cell>
          <cell r="C11351" t="str">
            <v>马淑函</v>
          </cell>
          <cell r="D11351" t="str">
            <v>历史文化学院</v>
          </cell>
        </row>
        <row r="11352">
          <cell r="B11352" t="str">
            <v>320230926430</v>
          </cell>
          <cell r="C11352" t="str">
            <v>马艺菲</v>
          </cell>
          <cell r="D11352" t="str">
            <v>历史文化学院</v>
          </cell>
        </row>
        <row r="11353">
          <cell r="B11353" t="str">
            <v>320230926440</v>
          </cell>
          <cell r="C11353" t="str">
            <v>潘杰</v>
          </cell>
          <cell r="D11353" t="str">
            <v>历史文化学院</v>
          </cell>
        </row>
        <row r="11354">
          <cell r="B11354" t="str">
            <v>320230926450</v>
          </cell>
          <cell r="C11354" t="str">
            <v>钱瑞</v>
          </cell>
          <cell r="D11354" t="str">
            <v>历史文化学院</v>
          </cell>
        </row>
        <row r="11355">
          <cell r="B11355" t="str">
            <v>320230926460</v>
          </cell>
          <cell r="C11355" t="str">
            <v>仁增拉姆</v>
          </cell>
          <cell r="D11355" t="str">
            <v>历史文化学院</v>
          </cell>
        </row>
        <row r="11356">
          <cell r="B11356" t="str">
            <v>320230926480</v>
          </cell>
          <cell r="C11356" t="str">
            <v>汤睿</v>
          </cell>
          <cell r="D11356" t="str">
            <v>历史文化学院</v>
          </cell>
        </row>
        <row r="11357">
          <cell r="B11357" t="str">
            <v>320230926490</v>
          </cell>
          <cell r="C11357" t="str">
            <v>田晓晗</v>
          </cell>
          <cell r="D11357" t="str">
            <v>历史文化学院</v>
          </cell>
        </row>
        <row r="11358">
          <cell r="B11358" t="str">
            <v>320230926501</v>
          </cell>
          <cell r="C11358" t="str">
            <v>王义博</v>
          </cell>
          <cell r="D11358" t="str">
            <v>历史文化学院</v>
          </cell>
        </row>
        <row r="11359">
          <cell r="B11359" t="str">
            <v>320230926510</v>
          </cell>
          <cell r="C11359" t="str">
            <v>仙童</v>
          </cell>
          <cell r="D11359" t="str">
            <v>历史文化学院</v>
          </cell>
        </row>
        <row r="11360">
          <cell r="B11360" t="str">
            <v>320230926521</v>
          </cell>
          <cell r="C11360" t="str">
            <v>杨涵</v>
          </cell>
          <cell r="D11360" t="str">
            <v>历史文化学院</v>
          </cell>
        </row>
        <row r="11361">
          <cell r="B11361" t="str">
            <v>320230926540</v>
          </cell>
          <cell r="C11361" t="str">
            <v>于佳雪</v>
          </cell>
          <cell r="D11361" t="str">
            <v>历史文化学院</v>
          </cell>
        </row>
        <row r="11362">
          <cell r="B11362" t="str">
            <v>320230926550</v>
          </cell>
          <cell r="C11362" t="str">
            <v>赵思渝</v>
          </cell>
          <cell r="D11362" t="str">
            <v>历史文化学院</v>
          </cell>
        </row>
        <row r="11363">
          <cell r="B11363" t="str">
            <v>320230926560</v>
          </cell>
          <cell r="C11363" t="str">
            <v>赵婉清</v>
          </cell>
          <cell r="D11363" t="str">
            <v>历史文化学院</v>
          </cell>
        </row>
        <row r="11364">
          <cell r="B11364" t="str">
            <v>320230926570</v>
          </cell>
          <cell r="C11364" t="str">
            <v>朱晋仪</v>
          </cell>
          <cell r="D11364" t="str">
            <v>历史文化学院</v>
          </cell>
        </row>
        <row r="11365">
          <cell r="B11365" t="str">
            <v>320230926580</v>
          </cell>
          <cell r="C11365" t="str">
            <v>瞿嫚泽</v>
          </cell>
          <cell r="D11365" t="str">
            <v>历史文化学院</v>
          </cell>
        </row>
        <row r="11366">
          <cell r="B11366" t="str">
            <v>320230925571</v>
          </cell>
          <cell r="C11366" t="str">
            <v>毕靖涵</v>
          </cell>
          <cell r="D11366" t="str">
            <v>历史文化学院</v>
          </cell>
        </row>
        <row r="11367">
          <cell r="B11367" t="str">
            <v>320230925580</v>
          </cell>
          <cell r="C11367" t="str">
            <v>卜奕轩</v>
          </cell>
          <cell r="D11367" t="str">
            <v>历史文化学院</v>
          </cell>
        </row>
        <row r="11368">
          <cell r="B11368" t="str">
            <v>320230925590</v>
          </cell>
          <cell r="C11368" t="str">
            <v>曹小雨</v>
          </cell>
          <cell r="D11368" t="str">
            <v>历史文化学院</v>
          </cell>
        </row>
        <row r="11369">
          <cell r="B11369" t="str">
            <v>320230925600</v>
          </cell>
          <cell r="C11369" t="str">
            <v>柴永卓雯</v>
          </cell>
          <cell r="D11369" t="str">
            <v>历史文化学院</v>
          </cell>
        </row>
        <row r="11370">
          <cell r="B11370" t="str">
            <v>320230925610</v>
          </cell>
          <cell r="C11370" t="str">
            <v>陈焕宇</v>
          </cell>
          <cell r="D11370" t="str">
            <v>历史文化学院</v>
          </cell>
        </row>
        <row r="11371">
          <cell r="B11371" t="str">
            <v>320230925621</v>
          </cell>
          <cell r="C11371" t="str">
            <v>陈文星</v>
          </cell>
          <cell r="D11371" t="str">
            <v>历史文化学院</v>
          </cell>
        </row>
        <row r="11372">
          <cell r="B11372" t="str">
            <v>320230925630</v>
          </cell>
          <cell r="C11372" t="str">
            <v>陈希菲</v>
          </cell>
          <cell r="D11372" t="str">
            <v>历史文化学院</v>
          </cell>
        </row>
        <row r="11373">
          <cell r="B11373" t="str">
            <v>320230925640</v>
          </cell>
          <cell r="C11373" t="str">
            <v>陈亚娟</v>
          </cell>
          <cell r="D11373" t="str">
            <v>历史文化学院</v>
          </cell>
        </row>
        <row r="11374">
          <cell r="B11374" t="str">
            <v>320230925650</v>
          </cell>
          <cell r="C11374" t="str">
            <v>陈雨婧</v>
          </cell>
          <cell r="D11374" t="str">
            <v>历史文化学院</v>
          </cell>
        </row>
        <row r="11375">
          <cell r="B11375" t="str">
            <v>320230925660</v>
          </cell>
          <cell r="C11375" t="str">
            <v>程增琳</v>
          </cell>
          <cell r="D11375" t="str">
            <v>历史文化学院</v>
          </cell>
        </row>
        <row r="11376">
          <cell r="B11376" t="str">
            <v>320230925670</v>
          </cell>
          <cell r="C11376" t="str">
            <v>邓佳惠</v>
          </cell>
          <cell r="D11376" t="str">
            <v>历史文化学院</v>
          </cell>
        </row>
        <row r="11377">
          <cell r="B11377" t="str">
            <v>320230925680</v>
          </cell>
          <cell r="C11377" t="str">
            <v>邓星儿</v>
          </cell>
          <cell r="D11377" t="str">
            <v>历史文化学院</v>
          </cell>
        </row>
        <row r="11378">
          <cell r="B11378" t="str">
            <v>320230925690</v>
          </cell>
          <cell r="C11378" t="str">
            <v>董敏艳</v>
          </cell>
          <cell r="D11378" t="str">
            <v>历史文化学院</v>
          </cell>
        </row>
        <row r="11379">
          <cell r="B11379" t="str">
            <v>320230925731</v>
          </cell>
          <cell r="C11379" t="str">
            <v>付雍耀</v>
          </cell>
          <cell r="D11379" t="str">
            <v>历史文化学院</v>
          </cell>
        </row>
        <row r="11380">
          <cell r="B11380" t="str">
            <v>320230925740</v>
          </cell>
          <cell r="C11380" t="str">
            <v>巩一凡</v>
          </cell>
          <cell r="D11380" t="str">
            <v>历史文化学院</v>
          </cell>
        </row>
        <row r="11381">
          <cell r="B11381" t="str">
            <v>320230925770</v>
          </cell>
          <cell r="C11381" t="str">
            <v>胡艳蓉</v>
          </cell>
          <cell r="D11381" t="str">
            <v>历史文化学院</v>
          </cell>
        </row>
        <row r="11382">
          <cell r="B11382" t="str">
            <v>320230925781</v>
          </cell>
          <cell r="C11382" t="str">
            <v>黄哲涵</v>
          </cell>
          <cell r="D11382" t="str">
            <v>历史文化学院</v>
          </cell>
        </row>
        <row r="11383">
          <cell r="B11383" t="str">
            <v>320230925791</v>
          </cell>
          <cell r="C11383" t="str">
            <v>蒋博</v>
          </cell>
          <cell r="D11383" t="str">
            <v>历史文化学院</v>
          </cell>
        </row>
        <row r="11384">
          <cell r="B11384" t="str">
            <v>320230925800</v>
          </cell>
          <cell r="C11384" t="str">
            <v>金晨筱</v>
          </cell>
          <cell r="D11384" t="str">
            <v>历史文化学院</v>
          </cell>
        </row>
        <row r="11385">
          <cell r="B11385" t="str">
            <v>320230925811</v>
          </cell>
          <cell r="C11385" t="str">
            <v>金志珉</v>
          </cell>
          <cell r="D11385" t="str">
            <v>历史文化学院</v>
          </cell>
        </row>
        <row r="11386">
          <cell r="B11386" t="str">
            <v>320230925820</v>
          </cell>
          <cell r="C11386" t="str">
            <v>李凤琦</v>
          </cell>
          <cell r="D11386" t="str">
            <v>历史文化学院</v>
          </cell>
        </row>
        <row r="11387">
          <cell r="B11387" t="str">
            <v>320230925831</v>
          </cell>
          <cell r="C11387" t="str">
            <v>李浩</v>
          </cell>
          <cell r="D11387" t="str">
            <v>历史文化学院</v>
          </cell>
        </row>
        <row r="11388">
          <cell r="B11388" t="str">
            <v>320230925891</v>
          </cell>
          <cell r="C11388" t="str">
            <v>林杰</v>
          </cell>
          <cell r="D11388" t="str">
            <v>历史文化学院</v>
          </cell>
        </row>
        <row r="11389">
          <cell r="B11389" t="str">
            <v>320230925901</v>
          </cell>
          <cell r="C11389" t="str">
            <v>刘宏源</v>
          </cell>
          <cell r="D11389" t="str">
            <v>历史文化学院</v>
          </cell>
        </row>
        <row r="11390">
          <cell r="B11390" t="str">
            <v>320230925910</v>
          </cell>
          <cell r="C11390" t="str">
            <v>刘佳文</v>
          </cell>
          <cell r="D11390" t="str">
            <v>历史文化学院</v>
          </cell>
        </row>
        <row r="11391">
          <cell r="B11391" t="str">
            <v>320230925930</v>
          </cell>
          <cell r="C11391" t="str">
            <v>卢万琳</v>
          </cell>
          <cell r="D11391" t="str">
            <v>历史文化学院</v>
          </cell>
        </row>
        <row r="11392">
          <cell r="B11392" t="str">
            <v>320230925941</v>
          </cell>
          <cell r="C11392" t="str">
            <v>马琦</v>
          </cell>
          <cell r="D11392" t="str">
            <v>历史文化学院</v>
          </cell>
        </row>
        <row r="11393">
          <cell r="B11393" t="str">
            <v>320230925951</v>
          </cell>
          <cell r="C11393" t="str">
            <v>毛译欧</v>
          </cell>
          <cell r="D11393" t="str">
            <v>历史文化学院</v>
          </cell>
        </row>
        <row r="11394">
          <cell r="B11394" t="str">
            <v>320230925960</v>
          </cell>
          <cell r="C11394" t="str">
            <v>米洁</v>
          </cell>
          <cell r="D11394" t="str">
            <v>历史文化学院</v>
          </cell>
        </row>
        <row r="11395">
          <cell r="B11395" t="str">
            <v>320230925971</v>
          </cell>
          <cell r="C11395" t="str">
            <v>钱骋</v>
          </cell>
          <cell r="D11395" t="str">
            <v>历史文化学院</v>
          </cell>
        </row>
        <row r="11396">
          <cell r="B11396" t="str">
            <v>320230925980</v>
          </cell>
          <cell r="C11396" t="str">
            <v>强玥瑶</v>
          </cell>
          <cell r="D11396" t="str">
            <v>历史文化学院</v>
          </cell>
        </row>
        <row r="11397">
          <cell r="B11397" t="str">
            <v>320230925990</v>
          </cell>
          <cell r="C11397" t="str">
            <v>桑曲卓玛</v>
          </cell>
          <cell r="D11397" t="str">
            <v>历史文化学院</v>
          </cell>
        </row>
        <row r="11398">
          <cell r="B11398" t="str">
            <v>320230926000</v>
          </cell>
          <cell r="C11398" t="str">
            <v>陕馨怡</v>
          </cell>
          <cell r="D11398" t="str">
            <v>历史文化学院</v>
          </cell>
        </row>
        <row r="11399">
          <cell r="B11399" t="str">
            <v>320230926010</v>
          </cell>
          <cell r="C11399" t="str">
            <v>索朗德吉</v>
          </cell>
          <cell r="D11399" t="str">
            <v>历史文化学院</v>
          </cell>
        </row>
        <row r="11400">
          <cell r="B11400" t="str">
            <v>320230933380</v>
          </cell>
          <cell r="C11400" t="str">
            <v>李萌</v>
          </cell>
          <cell r="D11400" t="str">
            <v>历史文化学院</v>
          </cell>
        </row>
        <row r="11401">
          <cell r="B11401" t="str">
            <v>320230926200</v>
          </cell>
          <cell r="C11401" t="str">
            <v>殷凯悦</v>
          </cell>
          <cell r="D11401" t="str">
            <v>历史文化学院</v>
          </cell>
        </row>
        <row r="11402">
          <cell r="B11402" t="str">
            <v>320230926211</v>
          </cell>
          <cell r="C11402" t="str">
            <v>于子川</v>
          </cell>
          <cell r="D11402" t="str">
            <v>历史文化学院</v>
          </cell>
        </row>
        <row r="11403">
          <cell r="B11403" t="str">
            <v>320230926250</v>
          </cell>
          <cell r="C11403" t="str">
            <v>张舒欣</v>
          </cell>
          <cell r="D11403" t="str">
            <v>历史文化学院</v>
          </cell>
        </row>
        <row r="11404">
          <cell r="B11404" t="str">
            <v>320230926370</v>
          </cell>
          <cell r="C11404" t="str">
            <v>多吉曲珍</v>
          </cell>
          <cell r="D11404" t="str">
            <v>历史文化学院</v>
          </cell>
        </row>
        <row r="11405">
          <cell r="B11405" t="str">
            <v>320230926380</v>
          </cell>
          <cell r="C11405" t="str">
            <v>顾央珍</v>
          </cell>
          <cell r="D11405" t="str">
            <v>历史文化学院</v>
          </cell>
        </row>
        <row r="11406">
          <cell r="B11406" t="str">
            <v>320230926530</v>
          </cell>
          <cell r="C11406" t="str">
            <v>杨溢</v>
          </cell>
          <cell r="D11406" t="str">
            <v>历史文化学院</v>
          </cell>
        </row>
        <row r="11407">
          <cell r="B11407" t="str">
            <v>320230946180</v>
          </cell>
          <cell r="C11407" t="str">
            <v>袁淼</v>
          </cell>
          <cell r="D11407" t="str">
            <v>历史文化学院</v>
          </cell>
        </row>
        <row r="11408">
          <cell r="B11408" t="str">
            <v>320230932730</v>
          </cell>
          <cell r="C11408" t="str">
            <v>侯睿析</v>
          </cell>
          <cell r="D11408" t="str">
            <v>历史文化学院</v>
          </cell>
        </row>
        <row r="11409">
          <cell r="B11409" t="str">
            <v>320230932780</v>
          </cell>
          <cell r="C11409" t="str">
            <v>吕婉伶</v>
          </cell>
          <cell r="D11409" t="str">
            <v>历史文化学院</v>
          </cell>
        </row>
        <row r="11410">
          <cell r="B11410" t="str">
            <v>320230932790</v>
          </cell>
          <cell r="C11410" t="str">
            <v>罗丹</v>
          </cell>
          <cell r="D11410" t="str">
            <v>历史文化学院</v>
          </cell>
        </row>
        <row r="11411">
          <cell r="B11411" t="str">
            <v>320230932461</v>
          </cell>
          <cell r="C11411" t="str">
            <v>沈嘉琦</v>
          </cell>
          <cell r="D11411" t="str">
            <v>历史文化学院</v>
          </cell>
        </row>
        <row r="11412">
          <cell r="B11412" t="str">
            <v>320230939400</v>
          </cell>
          <cell r="C11412" t="str">
            <v>郝小绮</v>
          </cell>
          <cell r="D11412" t="str">
            <v>历史文化学院</v>
          </cell>
        </row>
        <row r="11413">
          <cell r="B11413" t="str">
            <v>320230939421</v>
          </cell>
          <cell r="C11413" t="str">
            <v>侯学泽</v>
          </cell>
          <cell r="D11413" t="str">
            <v>历史文化学院</v>
          </cell>
        </row>
        <row r="11414">
          <cell r="B11414" t="str">
            <v>320230933200</v>
          </cell>
          <cell r="C11414" t="str">
            <v>程蓦然</v>
          </cell>
          <cell r="D11414" t="str">
            <v>历史文化学院</v>
          </cell>
        </row>
        <row r="11415">
          <cell r="B11415" t="str">
            <v>320230925381</v>
          </cell>
          <cell r="C11415" t="str">
            <v>董雨朋</v>
          </cell>
          <cell r="D11415" t="str">
            <v>历史文化学院</v>
          </cell>
        </row>
        <row r="11416">
          <cell r="B11416" t="str">
            <v>320230925390</v>
          </cell>
          <cell r="C11416" t="str">
            <v>郭羽茹</v>
          </cell>
          <cell r="D11416" t="str">
            <v>历史文化学院</v>
          </cell>
        </row>
        <row r="11417">
          <cell r="B11417" t="str">
            <v>320230925401</v>
          </cell>
          <cell r="C11417" t="str">
            <v>郭越</v>
          </cell>
          <cell r="D11417" t="str">
            <v>历史文化学院</v>
          </cell>
        </row>
        <row r="11418">
          <cell r="B11418" t="str">
            <v>320230925430</v>
          </cell>
          <cell r="C11418" t="str">
            <v>姜依彤</v>
          </cell>
          <cell r="D11418" t="str">
            <v>历史文化学院</v>
          </cell>
        </row>
        <row r="11419">
          <cell r="B11419" t="str">
            <v>320230925440</v>
          </cell>
          <cell r="C11419" t="str">
            <v>李艾嘉</v>
          </cell>
          <cell r="D11419" t="str">
            <v>历史文化学院</v>
          </cell>
        </row>
        <row r="11420">
          <cell r="B11420" t="str">
            <v>320230925451</v>
          </cell>
          <cell r="C11420" t="str">
            <v>李翔</v>
          </cell>
          <cell r="D11420" t="str">
            <v>历史文化学院</v>
          </cell>
        </row>
        <row r="11421">
          <cell r="B11421" t="str">
            <v>320230925460</v>
          </cell>
          <cell r="C11421" t="str">
            <v>梁慧莹</v>
          </cell>
          <cell r="D11421" t="str">
            <v>历史文化学院</v>
          </cell>
        </row>
        <row r="11422">
          <cell r="B11422" t="str">
            <v>320230925471</v>
          </cell>
          <cell r="C11422" t="str">
            <v>刘兆增</v>
          </cell>
          <cell r="D11422" t="str">
            <v>历史文化学院</v>
          </cell>
        </row>
        <row r="11423">
          <cell r="B11423" t="str">
            <v>320230925481</v>
          </cell>
          <cell r="C11423" t="str">
            <v>沈钱宜</v>
          </cell>
          <cell r="D11423" t="str">
            <v>历史文化学院</v>
          </cell>
        </row>
        <row r="11424">
          <cell r="B11424" t="str">
            <v>320230925490</v>
          </cell>
          <cell r="C11424" t="str">
            <v>施予涵</v>
          </cell>
          <cell r="D11424" t="str">
            <v>历史文化学院</v>
          </cell>
        </row>
        <row r="11425">
          <cell r="B11425" t="str">
            <v>320230925501</v>
          </cell>
          <cell r="C11425" t="str">
            <v>田博</v>
          </cell>
          <cell r="D11425" t="str">
            <v>历史文化学院</v>
          </cell>
        </row>
        <row r="11426">
          <cell r="B11426" t="str">
            <v>320230925511</v>
          </cell>
          <cell r="C11426" t="str">
            <v>武彦泽</v>
          </cell>
          <cell r="D11426" t="str">
            <v>历史文化学院</v>
          </cell>
        </row>
        <row r="11427">
          <cell r="B11427" t="str">
            <v>320230925520</v>
          </cell>
          <cell r="C11427" t="str">
            <v>杨佳颜</v>
          </cell>
          <cell r="D11427" t="str">
            <v>历史文化学院</v>
          </cell>
        </row>
        <row r="11428">
          <cell r="B11428" t="str">
            <v>320230925530</v>
          </cell>
          <cell r="C11428" t="str">
            <v>张绮芳</v>
          </cell>
          <cell r="D11428" t="str">
            <v>历史文化学院</v>
          </cell>
        </row>
        <row r="11429">
          <cell r="B11429" t="str">
            <v>320230925540</v>
          </cell>
          <cell r="C11429" t="str">
            <v>赵琳</v>
          </cell>
          <cell r="D11429" t="str">
            <v>历史文化学院</v>
          </cell>
        </row>
        <row r="11430">
          <cell r="B11430" t="str">
            <v>320230925551</v>
          </cell>
          <cell r="C11430" t="str">
            <v>赵鹏天</v>
          </cell>
          <cell r="D11430" t="str">
            <v>历史文化学院</v>
          </cell>
        </row>
        <row r="11431">
          <cell r="B11431" t="str">
            <v>320230916131</v>
          </cell>
          <cell r="C11431" t="str">
            <v>邵心灿</v>
          </cell>
          <cell r="D11431" t="str">
            <v>历史文化学院</v>
          </cell>
        </row>
        <row r="11432">
          <cell r="B11432" t="str">
            <v>320230932160</v>
          </cell>
          <cell r="C11432" t="str">
            <v>薛瑞昕</v>
          </cell>
          <cell r="D11432" t="str">
            <v>历史文化学院</v>
          </cell>
        </row>
        <row r="11433">
          <cell r="B11433" t="str">
            <v>320230933860</v>
          </cell>
          <cell r="C11433" t="str">
            <v>张丽娜</v>
          </cell>
          <cell r="D11433" t="str">
            <v>历史文化学院</v>
          </cell>
        </row>
        <row r="11434">
          <cell r="B11434" t="str">
            <v>320230913571</v>
          </cell>
          <cell r="C11434" t="str">
            <v>任锦朝</v>
          </cell>
          <cell r="D11434" t="str">
            <v>历史文化学院</v>
          </cell>
        </row>
        <row r="11435">
          <cell r="B11435" t="str">
            <v>320230925410</v>
          </cell>
          <cell r="C11435" t="str">
            <v>何新怡</v>
          </cell>
          <cell r="D11435" t="str">
            <v>历史文化学院</v>
          </cell>
        </row>
        <row r="11436">
          <cell r="B11436" t="str">
            <v>320230925420</v>
          </cell>
          <cell r="C11436" t="str">
            <v>黄译云</v>
          </cell>
          <cell r="D11436" t="str">
            <v>历史文化学院</v>
          </cell>
        </row>
        <row r="11437">
          <cell r="B11437" t="str">
            <v>320230925561</v>
          </cell>
          <cell r="C11437" t="str">
            <v>周任超</v>
          </cell>
          <cell r="D11437" t="str">
            <v>历史文化学院</v>
          </cell>
        </row>
        <row r="11438">
          <cell r="B11438" t="str">
            <v>320220945611</v>
          </cell>
          <cell r="C11438" t="str">
            <v>曾翊迅</v>
          </cell>
          <cell r="D11438" t="str">
            <v>历史文化学院</v>
          </cell>
        </row>
        <row r="11439">
          <cell r="B11439" t="str">
            <v>320220945671</v>
          </cell>
          <cell r="C11439" t="str">
            <v>郑成凯</v>
          </cell>
          <cell r="D11439" t="str">
            <v>历史文化学院</v>
          </cell>
        </row>
        <row r="11440">
          <cell r="B11440" t="str">
            <v>320220945420</v>
          </cell>
          <cell r="C11440" t="str">
            <v>庆煜</v>
          </cell>
          <cell r="D11440" t="str">
            <v>历史文化学院</v>
          </cell>
        </row>
        <row r="11441">
          <cell r="B11441" t="str">
            <v>320220949320</v>
          </cell>
          <cell r="C11441" t="str">
            <v>次旦央宗</v>
          </cell>
          <cell r="D11441" t="str">
            <v>历史文化学院</v>
          </cell>
        </row>
        <row r="11442">
          <cell r="B11442" t="str">
            <v>320220949330</v>
          </cell>
          <cell r="C11442" t="str">
            <v>吉姆</v>
          </cell>
          <cell r="D11442" t="str">
            <v>历史文化学院</v>
          </cell>
        </row>
        <row r="11443">
          <cell r="B11443" t="str">
            <v>320220949340</v>
          </cell>
          <cell r="C11443" t="str">
            <v>吐尔汗阿依·阿肯</v>
          </cell>
          <cell r="D11443" t="str">
            <v>历史文化学院</v>
          </cell>
        </row>
        <row r="11444">
          <cell r="B11444" t="str">
            <v>320220949360</v>
          </cell>
          <cell r="C11444" t="str">
            <v>江央曲珍</v>
          </cell>
          <cell r="D11444" t="str">
            <v>历史文化学院</v>
          </cell>
        </row>
        <row r="11445">
          <cell r="B11445" t="str">
            <v>320220949371</v>
          </cell>
          <cell r="C11445" t="str">
            <v>索那多拉</v>
          </cell>
          <cell r="D11445" t="str">
            <v>历史文化学院</v>
          </cell>
        </row>
        <row r="11446">
          <cell r="B11446" t="str">
            <v>320220947681</v>
          </cell>
          <cell r="C11446" t="str">
            <v>兰晨俊</v>
          </cell>
          <cell r="D11446" t="str">
            <v>历史文化学院</v>
          </cell>
        </row>
        <row r="11447">
          <cell r="B11447" t="str">
            <v>320220933030</v>
          </cell>
          <cell r="C11447" t="str">
            <v>王予涵</v>
          </cell>
          <cell r="D11447" t="str">
            <v>历史文化学院</v>
          </cell>
        </row>
        <row r="11448">
          <cell r="B11448" t="str">
            <v>320220945480</v>
          </cell>
          <cell r="C11448" t="str">
            <v>王舒婷</v>
          </cell>
          <cell r="D11448" t="str">
            <v>历史文化学院</v>
          </cell>
        </row>
        <row r="11449">
          <cell r="B11449" t="str">
            <v>320220945880</v>
          </cell>
          <cell r="C11449" t="str">
            <v>黎思言</v>
          </cell>
          <cell r="D11449" t="str">
            <v>历史文化学院</v>
          </cell>
        </row>
        <row r="11450">
          <cell r="B11450" t="str">
            <v>320220924681</v>
          </cell>
          <cell r="C11450" t="str">
            <v>陈天一</v>
          </cell>
          <cell r="D11450" t="str">
            <v>历史文化学院</v>
          </cell>
        </row>
        <row r="11451">
          <cell r="B11451" t="str">
            <v>320220924690</v>
          </cell>
          <cell r="C11451" t="str">
            <v>付瑞雯</v>
          </cell>
          <cell r="D11451" t="str">
            <v>历史文化学院</v>
          </cell>
        </row>
        <row r="11452">
          <cell r="B11452" t="str">
            <v>320220924700</v>
          </cell>
          <cell r="C11452" t="str">
            <v>黄景钰</v>
          </cell>
          <cell r="D11452" t="str">
            <v>历史文化学院</v>
          </cell>
        </row>
        <row r="11453">
          <cell r="B11453" t="str">
            <v>320220924710</v>
          </cell>
          <cell r="C11453" t="str">
            <v>贾如</v>
          </cell>
          <cell r="D11453" t="str">
            <v>历史文化学院</v>
          </cell>
        </row>
        <row r="11454">
          <cell r="B11454" t="str">
            <v>320220924720</v>
          </cell>
          <cell r="C11454" t="str">
            <v>李文卿</v>
          </cell>
          <cell r="D11454" t="str">
            <v>历史文化学院</v>
          </cell>
        </row>
        <row r="11455">
          <cell r="B11455" t="str">
            <v>320220924731</v>
          </cell>
          <cell r="C11455" t="str">
            <v>屈炳前</v>
          </cell>
          <cell r="D11455" t="str">
            <v>历史文化学院</v>
          </cell>
        </row>
        <row r="11456">
          <cell r="B11456" t="str">
            <v>320220924740</v>
          </cell>
          <cell r="C11456" t="str">
            <v>沈彦希</v>
          </cell>
          <cell r="D11456" t="str">
            <v>历史文化学院</v>
          </cell>
        </row>
        <row r="11457">
          <cell r="B11457" t="str">
            <v>320220924980</v>
          </cell>
          <cell r="C11457" t="str">
            <v>关秭彧</v>
          </cell>
          <cell r="D11457" t="str">
            <v>历史文化学院</v>
          </cell>
        </row>
        <row r="11458">
          <cell r="B11458" t="str">
            <v>320220924990</v>
          </cell>
          <cell r="C11458" t="str">
            <v>华益珺</v>
          </cell>
          <cell r="D11458" t="str">
            <v>历史文化学院</v>
          </cell>
        </row>
        <row r="11459">
          <cell r="B11459" t="str">
            <v>320220925001</v>
          </cell>
          <cell r="C11459" t="str">
            <v>黄森</v>
          </cell>
          <cell r="D11459" t="str">
            <v>历史文化学院</v>
          </cell>
        </row>
        <row r="11460">
          <cell r="B11460" t="str">
            <v>320220925010</v>
          </cell>
          <cell r="C11460" t="str">
            <v>姜雨潼</v>
          </cell>
          <cell r="D11460" t="str">
            <v>历史文化学院</v>
          </cell>
        </row>
        <row r="11461">
          <cell r="B11461" t="str">
            <v>320220925020</v>
          </cell>
          <cell r="C11461" t="str">
            <v>拉毛仲</v>
          </cell>
          <cell r="D11461" t="str">
            <v>历史文化学院</v>
          </cell>
        </row>
        <row r="11462">
          <cell r="B11462" t="str">
            <v>320220925030</v>
          </cell>
          <cell r="C11462" t="str">
            <v>雷竞帆</v>
          </cell>
          <cell r="D11462" t="str">
            <v>历史文化学院</v>
          </cell>
        </row>
        <row r="11463">
          <cell r="B11463" t="str">
            <v>320220925210</v>
          </cell>
          <cell r="C11463" t="str">
            <v>曼孜拉·哈力木拉提</v>
          </cell>
          <cell r="D11463" t="str">
            <v>历史文化学院</v>
          </cell>
        </row>
        <row r="11464">
          <cell r="B11464" t="str">
            <v>320220925220</v>
          </cell>
          <cell r="C11464" t="str">
            <v>勉佳雪</v>
          </cell>
          <cell r="D11464" t="str">
            <v>历史文化学院</v>
          </cell>
        </row>
        <row r="11465">
          <cell r="B11465" t="str">
            <v>320220925240</v>
          </cell>
          <cell r="C11465" t="str">
            <v>彭琳涵</v>
          </cell>
          <cell r="D11465" t="str">
            <v>历史文化学院</v>
          </cell>
        </row>
        <row r="11466">
          <cell r="B11466" t="str">
            <v>320220925261</v>
          </cell>
          <cell r="C11466" t="str">
            <v>秦文皓</v>
          </cell>
          <cell r="D11466" t="str">
            <v>历史文化学院</v>
          </cell>
        </row>
        <row r="11467">
          <cell r="B11467" t="str">
            <v>320220925270</v>
          </cell>
          <cell r="C11467" t="str">
            <v>秦祉祺</v>
          </cell>
          <cell r="D11467" t="str">
            <v>历史文化学院</v>
          </cell>
        </row>
        <row r="11468">
          <cell r="B11468" t="str">
            <v>320220925280</v>
          </cell>
          <cell r="C11468" t="str">
            <v>施田田</v>
          </cell>
          <cell r="D11468" t="str">
            <v>历史文化学院</v>
          </cell>
        </row>
        <row r="11469">
          <cell r="B11469" t="str">
            <v>320220925311</v>
          </cell>
          <cell r="C11469" t="str">
            <v>苏翊豪</v>
          </cell>
          <cell r="D11469" t="str">
            <v>历史文化学院</v>
          </cell>
        </row>
        <row r="11470">
          <cell r="B11470" t="str">
            <v>320220925321</v>
          </cell>
          <cell r="C11470" t="str">
            <v>孙鑫凯</v>
          </cell>
          <cell r="D11470" t="str">
            <v>历史文化学院</v>
          </cell>
        </row>
        <row r="11471">
          <cell r="B11471" t="str">
            <v>320220925041</v>
          </cell>
          <cell r="C11471" t="str">
            <v>李丁明睿</v>
          </cell>
          <cell r="D11471" t="str">
            <v>历史文化学院</v>
          </cell>
        </row>
        <row r="11472">
          <cell r="B11472" t="str">
            <v>320220925050</v>
          </cell>
          <cell r="C11472" t="str">
            <v>李欣宇</v>
          </cell>
          <cell r="D11472" t="str">
            <v>历史文化学院</v>
          </cell>
        </row>
        <row r="11473">
          <cell r="B11473" t="str">
            <v>320220925060</v>
          </cell>
          <cell r="C11473" t="str">
            <v>李岩虹</v>
          </cell>
          <cell r="D11473" t="str">
            <v>历史文化学院</v>
          </cell>
        </row>
        <row r="11474">
          <cell r="B11474" t="str">
            <v>320220925070</v>
          </cell>
          <cell r="C11474" t="str">
            <v>李子玉</v>
          </cell>
          <cell r="D11474" t="str">
            <v>历史文化学院</v>
          </cell>
        </row>
        <row r="11475">
          <cell r="B11475" t="str">
            <v>320220925080</v>
          </cell>
          <cell r="C11475" t="str">
            <v>梁栩翊</v>
          </cell>
          <cell r="D11475" t="str">
            <v>历史文化学院</v>
          </cell>
        </row>
        <row r="11476">
          <cell r="B11476" t="str">
            <v>320220925090</v>
          </cell>
          <cell r="C11476" t="str">
            <v>梁子星</v>
          </cell>
          <cell r="D11476" t="str">
            <v>历史文化学院</v>
          </cell>
        </row>
        <row r="11477">
          <cell r="B11477" t="str">
            <v>320220925100</v>
          </cell>
          <cell r="C11477" t="str">
            <v>林品茵</v>
          </cell>
          <cell r="D11477" t="str">
            <v>历史文化学院</v>
          </cell>
        </row>
        <row r="11478">
          <cell r="B11478" t="str">
            <v>320220934150</v>
          </cell>
          <cell r="C11478" t="str">
            <v>邹艳娟</v>
          </cell>
          <cell r="D11478" t="str">
            <v>历史文化学院</v>
          </cell>
        </row>
        <row r="11479">
          <cell r="B11479" t="str">
            <v>320220924751</v>
          </cell>
          <cell r="C11479" t="str">
            <v>王彬斌</v>
          </cell>
          <cell r="D11479" t="str">
            <v>历史文化学院</v>
          </cell>
        </row>
        <row r="11480">
          <cell r="B11480" t="str">
            <v>320220924761</v>
          </cell>
          <cell r="C11480" t="str">
            <v>王青宇</v>
          </cell>
          <cell r="D11480" t="str">
            <v>历史文化学院</v>
          </cell>
        </row>
        <row r="11481">
          <cell r="B11481" t="str">
            <v>320220924771</v>
          </cell>
          <cell r="C11481" t="str">
            <v>王睿楠</v>
          </cell>
          <cell r="D11481" t="str">
            <v>历史文化学院</v>
          </cell>
        </row>
        <row r="11482">
          <cell r="B11482" t="str">
            <v>320220924780</v>
          </cell>
          <cell r="C11482" t="str">
            <v>王照嵛</v>
          </cell>
          <cell r="D11482" t="str">
            <v>历史文化学院</v>
          </cell>
        </row>
        <row r="11483">
          <cell r="B11483" t="str">
            <v>320220924790</v>
          </cell>
          <cell r="C11483" t="str">
            <v>吴佳容</v>
          </cell>
          <cell r="D11483" t="str">
            <v>历史文化学院</v>
          </cell>
        </row>
        <row r="11484">
          <cell r="B11484" t="str">
            <v>320220924800</v>
          </cell>
          <cell r="C11484" t="str">
            <v>吴凌云</v>
          </cell>
          <cell r="D11484" t="str">
            <v>历史文化学院</v>
          </cell>
        </row>
        <row r="11485">
          <cell r="B11485" t="str">
            <v>320220924810</v>
          </cell>
          <cell r="C11485" t="str">
            <v>徐乐婷</v>
          </cell>
          <cell r="D11485" t="str">
            <v>历史文化学院</v>
          </cell>
        </row>
        <row r="11486">
          <cell r="B11486" t="str">
            <v>320220924820</v>
          </cell>
          <cell r="C11486" t="str">
            <v>姚梦凡</v>
          </cell>
          <cell r="D11486" t="str">
            <v>历史文化学院</v>
          </cell>
        </row>
        <row r="11487">
          <cell r="B11487" t="str">
            <v>320220924831</v>
          </cell>
          <cell r="C11487" t="str">
            <v>姚思源</v>
          </cell>
          <cell r="D11487" t="str">
            <v>历史文化学院</v>
          </cell>
        </row>
        <row r="11488">
          <cell r="B11488" t="str">
            <v>320220924840</v>
          </cell>
          <cell r="C11488" t="str">
            <v>张弛</v>
          </cell>
          <cell r="D11488" t="str">
            <v>历史文化学院</v>
          </cell>
        </row>
        <row r="11489">
          <cell r="B11489" t="str">
            <v>320220924851</v>
          </cell>
          <cell r="C11489" t="str">
            <v>张泽珺</v>
          </cell>
          <cell r="D11489" t="str">
            <v>历史文化学院</v>
          </cell>
        </row>
        <row r="11490">
          <cell r="B11490" t="str">
            <v>320220924860</v>
          </cell>
          <cell r="C11490" t="str">
            <v>朱馨怡</v>
          </cell>
          <cell r="D11490" t="str">
            <v>历史文化学院</v>
          </cell>
        </row>
        <row r="11491">
          <cell r="B11491" t="str">
            <v>320220924871</v>
          </cell>
          <cell r="C11491" t="str">
            <v>左润东</v>
          </cell>
          <cell r="D11491" t="str">
            <v>历史文化学院</v>
          </cell>
        </row>
        <row r="11492">
          <cell r="B11492" t="str">
            <v>320220924881</v>
          </cell>
          <cell r="C11492" t="str">
            <v>阿卜杜力艾海提·麦提图尔荪</v>
          </cell>
          <cell r="D11492" t="str">
            <v>历史文化学院</v>
          </cell>
        </row>
        <row r="11493">
          <cell r="B11493" t="str">
            <v>320220934371</v>
          </cell>
          <cell r="C11493" t="str">
            <v>宋子瑜</v>
          </cell>
          <cell r="D11493" t="str">
            <v>历史文化学院</v>
          </cell>
        </row>
        <row r="11494">
          <cell r="B11494" t="str">
            <v>320220924891</v>
          </cell>
          <cell r="C11494" t="str">
            <v>阿卜来提·图尔荪</v>
          </cell>
          <cell r="D11494" t="str">
            <v>历史文化学院</v>
          </cell>
        </row>
        <row r="11495">
          <cell r="B11495" t="str">
            <v>320220924910</v>
          </cell>
          <cell r="C11495" t="str">
            <v>蔡静怡</v>
          </cell>
          <cell r="D11495" t="str">
            <v>历史文化学院</v>
          </cell>
        </row>
        <row r="11496">
          <cell r="B11496" t="str">
            <v>320220924931</v>
          </cell>
          <cell r="C11496" t="str">
            <v>陈海鹏</v>
          </cell>
          <cell r="D11496" t="str">
            <v>历史文化学院</v>
          </cell>
        </row>
        <row r="11497">
          <cell r="B11497" t="str">
            <v>320220924951</v>
          </cell>
          <cell r="C11497" t="str">
            <v>程命昇</v>
          </cell>
          <cell r="D11497" t="str">
            <v>历史文化学院</v>
          </cell>
        </row>
        <row r="11498">
          <cell r="B11498" t="str">
            <v>320220924960</v>
          </cell>
          <cell r="C11498" t="str">
            <v>董懿漫</v>
          </cell>
          <cell r="D11498" t="str">
            <v>历史文化学院</v>
          </cell>
        </row>
        <row r="11499">
          <cell r="B11499" t="str">
            <v>320220925110</v>
          </cell>
          <cell r="C11499" t="str">
            <v>刘梦妍</v>
          </cell>
          <cell r="D11499" t="str">
            <v>历史文化学院</v>
          </cell>
        </row>
        <row r="11500">
          <cell r="B11500" t="str">
            <v>320220925120</v>
          </cell>
          <cell r="C11500" t="str">
            <v>刘腾</v>
          </cell>
          <cell r="D11500" t="str">
            <v>历史文化学院</v>
          </cell>
        </row>
        <row r="11501">
          <cell r="B11501" t="str">
            <v>320220925131</v>
          </cell>
          <cell r="C11501" t="str">
            <v>刘兴泽</v>
          </cell>
          <cell r="D11501" t="str">
            <v>历史文化学院</v>
          </cell>
        </row>
        <row r="11502">
          <cell r="B11502" t="str">
            <v>320220925141</v>
          </cell>
          <cell r="C11502" t="str">
            <v>刘炀</v>
          </cell>
          <cell r="D11502" t="str">
            <v>历史文化学院</v>
          </cell>
        </row>
        <row r="11503">
          <cell r="B11503" t="str">
            <v>320220925160</v>
          </cell>
          <cell r="C11503" t="str">
            <v>刘昱彤</v>
          </cell>
          <cell r="D11503" t="str">
            <v>历史文化学院</v>
          </cell>
        </row>
        <row r="11504">
          <cell r="B11504" t="str">
            <v>320220925171</v>
          </cell>
          <cell r="C11504" t="str">
            <v>刘知非</v>
          </cell>
          <cell r="D11504" t="str">
            <v>历史文化学院</v>
          </cell>
        </row>
        <row r="11505">
          <cell r="B11505" t="str">
            <v>320220925180</v>
          </cell>
          <cell r="C11505" t="str">
            <v>卢陈瑶</v>
          </cell>
          <cell r="D11505" t="str">
            <v>历史文化学院</v>
          </cell>
        </row>
        <row r="11506">
          <cell r="B11506" t="str">
            <v>320220925191</v>
          </cell>
          <cell r="C11506" t="str">
            <v>吕彦睿</v>
          </cell>
          <cell r="D11506" t="str">
            <v>历史文化学院</v>
          </cell>
        </row>
        <row r="11507">
          <cell r="B11507" t="str">
            <v>320220925200</v>
          </cell>
          <cell r="C11507" t="str">
            <v>马宝花</v>
          </cell>
          <cell r="D11507" t="str">
            <v>历史文化学院</v>
          </cell>
        </row>
        <row r="11508">
          <cell r="B11508" t="str">
            <v>320220925331</v>
          </cell>
          <cell r="C11508" t="str">
            <v>万东南</v>
          </cell>
          <cell r="D11508" t="str">
            <v>历史文化学院</v>
          </cell>
        </row>
        <row r="11509">
          <cell r="B11509" t="str">
            <v>320220932171</v>
          </cell>
          <cell r="C11509" t="str">
            <v>朱文驰</v>
          </cell>
          <cell r="D11509" t="str">
            <v>历史文化学院</v>
          </cell>
        </row>
        <row r="11510">
          <cell r="B11510" t="str">
            <v>320220925401</v>
          </cell>
          <cell r="C11510" t="str">
            <v>王煜民</v>
          </cell>
          <cell r="D11510" t="str">
            <v>历史文化学院</v>
          </cell>
        </row>
        <row r="11511">
          <cell r="B11511" t="str">
            <v>320220925411</v>
          </cell>
          <cell r="C11511" t="str">
            <v>王子粲</v>
          </cell>
          <cell r="D11511" t="str">
            <v>历史文化学院</v>
          </cell>
        </row>
        <row r="11512">
          <cell r="B11512" t="str">
            <v>320220925731</v>
          </cell>
          <cell r="C11512" t="str">
            <v>吉纳仓亘桑龙珠</v>
          </cell>
          <cell r="D11512" t="str">
            <v>历史文化学院</v>
          </cell>
        </row>
        <row r="11513">
          <cell r="B11513" t="str">
            <v>320220925740</v>
          </cell>
          <cell r="C11513" t="str">
            <v>郎雪梅</v>
          </cell>
          <cell r="D11513" t="str">
            <v>历史文化学院</v>
          </cell>
        </row>
        <row r="11514">
          <cell r="B11514" t="str">
            <v>320220925751</v>
          </cell>
          <cell r="C11514" t="str">
            <v>雷炎</v>
          </cell>
          <cell r="D11514" t="str">
            <v>历史文化学院</v>
          </cell>
        </row>
        <row r="11515">
          <cell r="B11515" t="str">
            <v>320220925760</v>
          </cell>
          <cell r="C11515" t="str">
            <v>李淑莉</v>
          </cell>
          <cell r="D11515" t="str">
            <v>历史文化学院</v>
          </cell>
        </row>
        <row r="11516">
          <cell r="B11516" t="str">
            <v>320220925770</v>
          </cell>
          <cell r="C11516" t="str">
            <v>刘书萌</v>
          </cell>
          <cell r="D11516" t="str">
            <v>历史文化学院</v>
          </cell>
        </row>
        <row r="11517">
          <cell r="B11517" t="str">
            <v>320220925791</v>
          </cell>
          <cell r="C11517" t="str">
            <v>马少轩</v>
          </cell>
          <cell r="D11517" t="str">
            <v>历史文化学院</v>
          </cell>
        </row>
        <row r="11518">
          <cell r="B11518" t="str">
            <v>320220925850</v>
          </cell>
          <cell r="C11518" t="str">
            <v>田欢</v>
          </cell>
          <cell r="D11518" t="str">
            <v>历史文化学院</v>
          </cell>
        </row>
        <row r="11519">
          <cell r="B11519" t="str">
            <v>320220925860</v>
          </cell>
          <cell r="C11519" t="str">
            <v>徐佳旻</v>
          </cell>
          <cell r="D11519" t="str">
            <v>历史文化学院</v>
          </cell>
        </row>
        <row r="11520">
          <cell r="B11520" t="str">
            <v>320220931611</v>
          </cell>
          <cell r="C11520" t="str">
            <v>丁剑</v>
          </cell>
          <cell r="D11520" t="str">
            <v>历史文化学院</v>
          </cell>
        </row>
        <row r="11521">
          <cell r="B11521" t="str">
            <v>320220931690</v>
          </cell>
          <cell r="C11521" t="str">
            <v>黄铄童</v>
          </cell>
          <cell r="D11521" t="str">
            <v>历史文化学院</v>
          </cell>
        </row>
        <row r="11522">
          <cell r="B11522" t="str">
            <v>320220931721</v>
          </cell>
          <cell r="C11522" t="str">
            <v>黄有邻</v>
          </cell>
          <cell r="D11522" t="str">
            <v>历史文化学院</v>
          </cell>
        </row>
        <row r="11523">
          <cell r="B11523" t="str">
            <v>320220925361</v>
          </cell>
          <cell r="C11523" t="str">
            <v>王健</v>
          </cell>
          <cell r="D11523" t="str">
            <v>历史文化学院</v>
          </cell>
        </row>
        <row r="11524">
          <cell r="B11524" t="str">
            <v>320220925371</v>
          </cell>
          <cell r="C11524" t="str">
            <v>田宇潇</v>
          </cell>
          <cell r="D11524" t="str">
            <v>历史文化学院</v>
          </cell>
        </row>
        <row r="11525">
          <cell r="B11525" t="str">
            <v>320220925380</v>
          </cell>
          <cell r="C11525" t="str">
            <v>王曦</v>
          </cell>
          <cell r="D11525" t="str">
            <v>历史文化学院</v>
          </cell>
        </row>
        <row r="11526">
          <cell r="B11526" t="str">
            <v>320220925720</v>
          </cell>
          <cell r="C11526" t="str">
            <v>洪梓榕</v>
          </cell>
          <cell r="D11526" t="str">
            <v>历史文化学院</v>
          </cell>
        </row>
        <row r="11527">
          <cell r="B11527" t="str">
            <v>320220925800</v>
          </cell>
          <cell r="C11527" t="str">
            <v>齐一斐</v>
          </cell>
          <cell r="D11527" t="str">
            <v>历史文化学院</v>
          </cell>
        </row>
        <row r="11528">
          <cell r="B11528" t="str">
            <v>320220925811</v>
          </cell>
          <cell r="C11528" t="str">
            <v>屈文豪</v>
          </cell>
          <cell r="D11528" t="str">
            <v>历史文化学院</v>
          </cell>
        </row>
        <row r="11529">
          <cell r="B11529" t="str">
            <v>320220925821</v>
          </cell>
          <cell r="C11529" t="str">
            <v>尚琦</v>
          </cell>
          <cell r="D11529" t="str">
            <v>历史文化学院</v>
          </cell>
        </row>
        <row r="11530">
          <cell r="B11530" t="str">
            <v>320220925830</v>
          </cell>
          <cell r="C11530" t="str">
            <v>宋雨阳</v>
          </cell>
          <cell r="D11530" t="str">
            <v>历史文化学院</v>
          </cell>
        </row>
        <row r="11531">
          <cell r="B11531" t="str">
            <v>320220925391</v>
          </cell>
          <cell r="C11531" t="str">
            <v>王一名</v>
          </cell>
          <cell r="D11531" t="str">
            <v>历史文化学院</v>
          </cell>
        </row>
        <row r="11532">
          <cell r="B11532" t="str">
            <v>320220925421</v>
          </cell>
          <cell r="C11532" t="str">
            <v>魏冠旭</v>
          </cell>
          <cell r="D11532" t="str">
            <v>历史文化学院</v>
          </cell>
        </row>
        <row r="11533">
          <cell r="B11533" t="str">
            <v>320220925430</v>
          </cell>
          <cell r="C11533" t="str">
            <v>吴可</v>
          </cell>
          <cell r="D11533" t="str">
            <v>历史文化学院</v>
          </cell>
        </row>
        <row r="11534">
          <cell r="B11534" t="str">
            <v>320220925440</v>
          </cell>
          <cell r="C11534" t="str">
            <v>许从</v>
          </cell>
          <cell r="D11534" t="str">
            <v>历史文化学院</v>
          </cell>
        </row>
        <row r="11535">
          <cell r="B11535" t="str">
            <v>320220925451</v>
          </cell>
          <cell r="C11535" t="str">
            <v>杨冰</v>
          </cell>
          <cell r="D11535" t="str">
            <v>历史文化学院</v>
          </cell>
        </row>
        <row r="11536">
          <cell r="B11536" t="str">
            <v>320220925461</v>
          </cell>
          <cell r="C11536" t="str">
            <v>杨诚信</v>
          </cell>
          <cell r="D11536" t="str">
            <v>历史文化学院</v>
          </cell>
        </row>
        <row r="11537">
          <cell r="B11537" t="str">
            <v>320220925471</v>
          </cell>
          <cell r="C11537" t="str">
            <v>杨思源</v>
          </cell>
          <cell r="D11537" t="str">
            <v>历史文化学院</v>
          </cell>
        </row>
        <row r="11538">
          <cell r="B11538" t="str">
            <v>320220925480</v>
          </cell>
          <cell r="C11538" t="str">
            <v>杨小可</v>
          </cell>
          <cell r="D11538" t="str">
            <v>历史文化学院</v>
          </cell>
        </row>
        <row r="11539">
          <cell r="B11539" t="str">
            <v>320220925490</v>
          </cell>
          <cell r="C11539" t="str">
            <v>尹伊</v>
          </cell>
          <cell r="D11539" t="str">
            <v>历史文化学院</v>
          </cell>
        </row>
        <row r="11540">
          <cell r="B11540" t="str">
            <v>320220925510</v>
          </cell>
          <cell r="C11540" t="str">
            <v>张娇</v>
          </cell>
          <cell r="D11540" t="str">
            <v>历史文化学院</v>
          </cell>
        </row>
        <row r="11541">
          <cell r="B11541" t="str">
            <v>320220925520</v>
          </cell>
          <cell r="C11541" t="str">
            <v>张丽</v>
          </cell>
          <cell r="D11541" t="str">
            <v>历史文化学院</v>
          </cell>
        </row>
        <row r="11542">
          <cell r="B11542" t="str">
            <v>320220925530</v>
          </cell>
          <cell r="C11542" t="str">
            <v>张晴</v>
          </cell>
          <cell r="D11542" t="str">
            <v>历史文化学院</v>
          </cell>
        </row>
        <row r="11543">
          <cell r="B11543" t="str">
            <v>320220925541</v>
          </cell>
          <cell r="C11543" t="str">
            <v>张贤武</v>
          </cell>
          <cell r="D11543" t="str">
            <v>历史文化学院</v>
          </cell>
        </row>
        <row r="11544">
          <cell r="B11544" t="str">
            <v>320220925550</v>
          </cell>
          <cell r="C11544" t="str">
            <v>张湘钰</v>
          </cell>
          <cell r="D11544" t="str">
            <v>历史文化学院</v>
          </cell>
        </row>
        <row r="11545">
          <cell r="B11545" t="str">
            <v>320220925560</v>
          </cell>
          <cell r="C11545" t="str">
            <v>张晓腾</v>
          </cell>
          <cell r="D11545" t="str">
            <v>历史文化学院</v>
          </cell>
        </row>
        <row r="11546">
          <cell r="B11546" t="str">
            <v>320220925570</v>
          </cell>
          <cell r="C11546" t="str">
            <v>张心成</v>
          </cell>
          <cell r="D11546" t="str">
            <v>历史文化学院</v>
          </cell>
        </row>
        <row r="11547">
          <cell r="B11547" t="str">
            <v>320220925580</v>
          </cell>
          <cell r="C11547" t="str">
            <v>张雨婷</v>
          </cell>
          <cell r="D11547" t="str">
            <v>历史文化学院</v>
          </cell>
        </row>
        <row r="11548">
          <cell r="B11548" t="str">
            <v>320220925591</v>
          </cell>
          <cell r="C11548" t="str">
            <v>张肇轩</v>
          </cell>
          <cell r="D11548" t="str">
            <v>历史文化学院</v>
          </cell>
        </row>
        <row r="11549">
          <cell r="B11549" t="str">
            <v>320220925601</v>
          </cell>
          <cell r="C11549" t="str">
            <v>赵浩洁</v>
          </cell>
          <cell r="D11549" t="str">
            <v>历史文化学院</v>
          </cell>
        </row>
        <row r="11550">
          <cell r="B11550" t="str">
            <v>320220925620</v>
          </cell>
          <cell r="C11550" t="str">
            <v>赵静怡</v>
          </cell>
          <cell r="D11550" t="str">
            <v>历史文化学院</v>
          </cell>
        </row>
        <row r="11551">
          <cell r="B11551" t="str">
            <v>320220925630</v>
          </cell>
          <cell r="C11551" t="str">
            <v>赵悦茗</v>
          </cell>
          <cell r="D11551" t="str">
            <v>历史文化学院</v>
          </cell>
        </row>
        <row r="11552">
          <cell r="B11552" t="str">
            <v>320220925641</v>
          </cell>
          <cell r="C11552" t="str">
            <v>郑祺轩</v>
          </cell>
          <cell r="D11552" t="str">
            <v>历史文化学院</v>
          </cell>
        </row>
        <row r="11553">
          <cell r="B11553" t="str">
            <v>320220925651</v>
          </cell>
          <cell r="C11553" t="str">
            <v>卓里波力·居马太</v>
          </cell>
          <cell r="D11553" t="str">
            <v>历史文化学院</v>
          </cell>
        </row>
        <row r="11554">
          <cell r="B11554" t="str">
            <v>320220925660</v>
          </cell>
          <cell r="C11554" t="str">
            <v>阿依达娜·马哈苏提</v>
          </cell>
          <cell r="D11554" t="str">
            <v>历史文化学院</v>
          </cell>
        </row>
        <row r="11555">
          <cell r="B11555" t="str">
            <v>320220925670</v>
          </cell>
          <cell r="C11555" t="str">
            <v>艾梦恰克·买买提托合提</v>
          </cell>
          <cell r="D11555" t="str">
            <v>历史文化学院</v>
          </cell>
        </row>
        <row r="11556">
          <cell r="B11556" t="str">
            <v>320220925680</v>
          </cell>
          <cell r="C11556" t="str">
            <v>陈思豆</v>
          </cell>
          <cell r="D11556" t="str">
            <v>历史文化学院</v>
          </cell>
        </row>
        <row r="11557">
          <cell r="B11557" t="str">
            <v>320220932180</v>
          </cell>
          <cell r="C11557" t="str">
            <v>邹瑜芯</v>
          </cell>
          <cell r="D11557" t="str">
            <v>历史文化学院</v>
          </cell>
        </row>
        <row r="11558">
          <cell r="B11558" t="str">
            <v>320220931351</v>
          </cell>
          <cell r="C11558" t="str">
            <v>胡梓霖</v>
          </cell>
          <cell r="D11558" t="str">
            <v>历史文化学院</v>
          </cell>
        </row>
        <row r="11559">
          <cell r="B11559" t="str">
            <v>320220925691</v>
          </cell>
          <cell r="C11559" t="str">
            <v>党骋宇</v>
          </cell>
          <cell r="D11559" t="str">
            <v>历史文化学院</v>
          </cell>
        </row>
        <row r="11560">
          <cell r="B11560" t="str">
            <v>320220945321</v>
          </cell>
          <cell r="C11560" t="str">
            <v>李蓬刚</v>
          </cell>
          <cell r="D11560" t="str">
            <v>历史文化学院</v>
          </cell>
        </row>
        <row r="11561">
          <cell r="B11561" t="str">
            <v>320210925661</v>
          </cell>
          <cell r="C11561" t="str">
            <v>赵鸿胤</v>
          </cell>
          <cell r="D11561" t="str">
            <v>历史文化学院</v>
          </cell>
        </row>
        <row r="11562">
          <cell r="B11562" t="str">
            <v>320210925390</v>
          </cell>
          <cell r="C11562" t="str">
            <v>李华吉</v>
          </cell>
          <cell r="D11562" t="str">
            <v>历史文化学院</v>
          </cell>
        </row>
        <row r="11563">
          <cell r="B11563" t="str">
            <v>320210933120</v>
          </cell>
          <cell r="C11563" t="str">
            <v>李楚艳</v>
          </cell>
          <cell r="D11563" t="str">
            <v>历史文化学院</v>
          </cell>
        </row>
        <row r="11564">
          <cell r="B11564" t="str">
            <v>320210932251</v>
          </cell>
          <cell r="C11564" t="str">
            <v>郑克朝</v>
          </cell>
          <cell r="D11564" t="str">
            <v>历史文化学院</v>
          </cell>
        </row>
        <row r="11565">
          <cell r="B11565" t="str">
            <v>320220931550</v>
          </cell>
          <cell r="C11565" t="str">
            <v>白洋洋</v>
          </cell>
          <cell r="D11565" t="str">
            <v>历史文化学院</v>
          </cell>
        </row>
        <row r="11566">
          <cell r="B11566" t="str">
            <v>320220932090</v>
          </cell>
          <cell r="C11566" t="str">
            <v>薛雨欣</v>
          </cell>
          <cell r="D11566" t="str">
            <v>历史文化学院</v>
          </cell>
        </row>
        <row r="11567">
          <cell r="B11567" t="str">
            <v>320210946900</v>
          </cell>
          <cell r="C11567" t="str">
            <v>张裕彤</v>
          </cell>
          <cell r="D11567" t="str">
            <v>历史文化学院</v>
          </cell>
        </row>
        <row r="11568">
          <cell r="B11568" t="str">
            <v>320210933391</v>
          </cell>
          <cell r="C11568" t="str">
            <v>耿雲轩</v>
          </cell>
          <cell r="D11568" t="str">
            <v>历史文化学院</v>
          </cell>
        </row>
        <row r="11569">
          <cell r="B11569" t="str">
            <v>320210932350</v>
          </cell>
          <cell r="C11569" t="str">
            <v>黄萍</v>
          </cell>
          <cell r="D11569" t="str">
            <v>历史文化学院</v>
          </cell>
        </row>
        <row r="11570">
          <cell r="B11570" t="str">
            <v>320210932701</v>
          </cell>
          <cell r="C11570" t="str">
            <v>陆万理</v>
          </cell>
          <cell r="D11570" t="str">
            <v>历史文化学院</v>
          </cell>
        </row>
        <row r="11571">
          <cell r="B11571" t="str">
            <v>320240926131</v>
          </cell>
          <cell r="C11571" t="str">
            <v>傅睿</v>
          </cell>
          <cell r="D11571" t="str">
            <v>历史文化学院</v>
          </cell>
        </row>
        <row r="11572">
          <cell r="B11572" t="str">
            <v>320240926860</v>
          </cell>
          <cell r="C11572" t="str">
            <v>拦鑫璐</v>
          </cell>
          <cell r="D11572" t="str">
            <v>历史文化学院</v>
          </cell>
        </row>
        <row r="11573">
          <cell r="B11573" t="str">
            <v>320240925831</v>
          </cell>
          <cell r="C11573" t="str">
            <v>陈钟彦</v>
          </cell>
          <cell r="D11573" t="str">
            <v>历史文化学院</v>
          </cell>
        </row>
        <row r="11574">
          <cell r="B11574" t="str">
            <v>320240926291</v>
          </cell>
          <cell r="C11574" t="str">
            <v>李宇健</v>
          </cell>
          <cell r="D11574" t="str">
            <v>历史文化学院</v>
          </cell>
        </row>
        <row r="11575">
          <cell r="B11575" t="str">
            <v>320240925961</v>
          </cell>
          <cell r="C11575" t="str">
            <v>杨亦帆</v>
          </cell>
          <cell r="D11575" t="str">
            <v>历史文化学院</v>
          </cell>
        </row>
        <row r="11576">
          <cell r="B11576" t="str">
            <v>320240925850</v>
          </cell>
          <cell r="C11576" t="str">
            <v>李梦妍</v>
          </cell>
          <cell r="D11576" t="str">
            <v>历史文化学院</v>
          </cell>
        </row>
        <row r="11577">
          <cell r="B11577" t="str">
            <v>320240926321</v>
          </cell>
          <cell r="C11577" t="str">
            <v>李泽宇</v>
          </cell>
          <cell r="D11577" t="str">
            <v>历史文化学院</v>
          </cell>
        </row>
        <row r="11578">
          <cell r="B11578" t="str">
            <v>320240926840</v>
          </cell>
          <cell r="C11578" t="str">
            <v>郭荣</v>
          </cell>
          <cell r="D11578" t="str">
            <v>历史文化学院</v>
          </cell>
        </row>
        <row r="11579">
          <cell r="B11579" t="str">
            <v>320240926300</v>
          </cell>
          <cell r="C11579" t="str">
            <v>李宇涓</v>
          </cell>
          <cell r="D11579" t="str">
            <v>历史文化学院</v>
          </cell>
        </row>
        <row r="11580">
          <cell r="B11580" t="str">
            <v>320240926681</v>
          </cell>
          <cell r="C11580" t="str">
            <v>张俊</v>
          </cell>
          <cell r="D11580" t="str">
            <v>历史文化学院</v>
          </cell>
        </row>
        <row r="11581">
          <cell r="B11581" t="str">
            <v>320240926410</v>
          </cell>
          <cell r="C11581" t="str">
            <v>刘紫依</v>
          </cell>
          <cell r="D11581" t="str">
            <v>历史文化学院</v>
          </cell>
        </row>
        <row r="11582">
          <cell r="B11582" t="str">
            <v>320240926150</v>
          </cell>
          <cell r="C11582" t="str">
            <v>宫清雯</v>
          </cell>
          <cell r="D11582" t="str">
            <v>历史文化学院</v>
          </cell>
        </row>
        <row r="11583">
          <cell r="B11583" t="str">
            <v>320240925890</v>
          </cell>
          <cell r="C11583" t="str">
            <v>牛克勤</v>
          </cell>
          <cell r="D11583" t="str">
            <v>历史文化学院</v>
          </cell>
        </row>
        <row r="11584">
          <cell r="B11584" t="str">
            <v>320240925861</v>
          </cell>
          <cell r="C11584" t="str">
            <v>李瑞康</v>
          </cell>
          <cell r="D11584" t="str">
            <v>历史文化学院</v>
          </cell>
        </row>
        <row r="11585">
          <cell r="B11585" t="str">
            <v>320240926870</v>
          </cell>
          <cell r="C11585" t="str">
            <v>李林洁</v>
          </cell>
          <cell r="D11585" t="str">
            <v>历史文化学院</v>
          </cell>
        </row>
        <row r="11586">
          <cell r="B11586" t="str">
            <v>320240916110</v>
          </cell>
          <cell r="C11586" t="str">
            <v>苏捷羽</v>
          </cell>
          <cell r="D11586" t="str">
            <v>历史文化学院</v>
          </cell>
        </row>
        <row r="11587">
          <cell r="B11587" t="str">
            <v>320240926601</v>
          </cell>
          <cell r="C11587" t="str">
            <v>徐剑恒</v>
          </cell>
          <cell r="D11587" t="str">
            <v>历史文化学院</v>
          </cell>
        </row>
        <row r="11588">
          <cell r="B11588" t="str">
            <v>320240926951</v>
          </cell>
          <cell r="C11588" t="str">
            <v>杨昕</v>
          </cell>
          <cell r="D11588" t="str">
            <v>历史文化学院</v>
          </cell>
        </row>
        <row r="11589">
          <cell r="B11589" t="str">
            <v>320240926331</v>
          </cell>
          <cell r="C11589" t="str">
            <v>林正扬</v>
          </cell>
          <cell r="D11589" t="str">
            <v>历史文化学院</v>
          </cell>
        </row>
        <row r="11590">
          <cell r="B11590" t="str">
            <v>320240926140</v>
          </cell>
          <cell r="C11590" t="str">
            <v>高亚茹</v>
          </cell>
          <cell r="D11590" t="str">
            <v>历史文化学院</v>
          </cell>
        </row>
        <row r="11591">
          <cell r="B11591" t="str">
            <v>320240926570</v>
          </cell>
          <cell r="C11591" t="str">
            <v>王智航</v>
          </cell>
          <cell r="D11591" t="str">
            <v>历史文化学院</v>
          </cell>
        </row>
        <row r="11592">
          <cell r="B11592" t="str">
            <v>320240926650</v>
          </cell>
          <cell r="C11592" t="str">
            <v>苑欣欣</v>
          </cell>
          <cell r="D11592" t="str">
            <v>历史文化学院</v>
          </cell>
        </row>
        <row r="11593">
          <cell r="B11593" t="str">
            <v>320240924671</v>
          </cell>
          <cell r="C11593" t="str">
            <v>余海军</v>
          </cell>
          <cell r="D11593" t="str">
            <v>历史文化学院</v>
          </cell>
        </row>
        <row r="11594">
          <cell r="B11594" t="str">
            <v>320240926340</v>
          </cell>
          <cell r="C11594" t="str">
            <v>凌文菲</v>
          </cell>
          <cell r="D11594" t="str">
            <v>历史文化学院</v>
          </cell>
        </row>
        <row r="11595">
          <cell r="B11595" t="str">
            <v>320240926800</v>
          </cell>
          <cell r="C11595" t="str">
            <v>单茹雪</v>
          </cell>
          <cell r="D11595" t="str">
            <v>历史文化学院</v>
          </cell>
        </row>
        <row r="11596">
          <cell r="B11596" t="str">
            <v>320240925841</v>
          </cell>
          <cell r="C11596" t="str">
            <v>陈子豪</v>
          </cell>
          <cell r="D11596" t="str">
            <v>历史文化学院</v>
          </cell>
        </row>
        <row r="11597">
          <cell r="B11597" t="str">
            <v>320240925820</v>
          </cell>
          <cell r="C11597" t="str">
            <v>苌若昕</v>
          </cell>
          <cell r="D11597" t="str">
            <v>历史文化学院</v>
          </cell>
        </row>
        <row r="11598">
          <cell r="B11598" t="str">
            <v>320240926700</v>
          </cell>
          <cell r="C11598" t="str">
            <v>张子珺</v>
          </cell>
          <cell r="D11598" t="str">
            <v>历史文化学院</v>
          </cell>
        </row>
        <row r="11599">
          <cell r="B11599" t="str">
            <v>320240926070</v>
          </cell>
          <cell r="C11599" t="str">
            <v>陈俊彤</v>
          </cell>
          <cell r="D11599" t="str">
            <v>历史文化学院</v>
          </cell>
        </row>
        <row r="11600">
          <cell r="B11600" t="str">
            <v>320240926900</v>
          </cell>
          <cell r="C11600" t="str">
            <v>石梓楦</v>
          </cell>
          <cell r="D11600" t="str">
            <v>历史文化学院</v>
          </cell>
        </row>
        <row r="11601">
          <cell r="B11601" t="str">
            <v>320240940350</v>
          </cell>
          <cell r="C11601" t="str">
            <v>陈语之</v>
          </cell>
          <cell r="D11601" t="str">
            <v>历史文化学院</v>
          </cell>
        </row>
        <row r="11602">
          <cell r="B11602" t="str">
            <v>320240926160</v>
          </cell>
          <cell r="C11602" t="str">
            <v>龚笑冉</v>
          </cell>
          <cell r="D11602" t="str">
            <v>历史文化学院</v>
          </cell>
        </row>
        <row r="11603">
          <cell r="B11603" t="str">
            <v>320240947471</v>
          </cell>
          <cell r="C11603" t="str">
            <v>周杰</v>
          </cell>
          <cell r="D11603" t="str">
            <v>历史文化学院</v>
          </cell>
        </row>
        <row r="11604">
          <cell r="B11604" t="str">
            <v>320240925870</v>
          </cell>
          <cell r="C11604" t="str">
            <v>刘馨然</v>
          </cell>
          <cell r="D11604" t="str">
            <v>历史文化学院</v>
          </cell>
        </row>
        <row r="11605">
          <cell r="B11605" t="str">
            <v>320240926260</v>
          </cell>
          <cell r="C11605" t="str">
            <v>李青堰</v>
          </cell>
          <cell r="D11605" t="str">
            <v>历史文化学院</v>
          </cell>
        </row>
        <row r="11606">
          <cell r="B11606" t="str">
            <v>320240926430</v>
          </cell>
          <cell r="C11606" t="str">
            <v>马晓婷</v>
          </cell>
          <cell r="D11606" t="str">
            <v>历史文化学院</v>
          </cell>
        </row>
        <row r="11607">
          <cell r="B11607" t="str">
            <v>320240926381</v>
          </cell>
          <cell r="C11607" t="str">
            <v>刘凯伟</v>
          </cell>
          <cell r="D11607" t="str">
            <v>历史文化学院</v>
          </cell>
        </row>
        <row r="11608">
          <cell r="B11608" t="str">
            <v>320240926091</v>
          </cell>
          <cell r="C11608" t="str">
            <v>杜毅</v>
          </cell>
          <cell r="D11608" t="str">
            <v>历史文化学院</v>
          </cell>
        </row>
        <row r="11609">
          <cell r="B11609" t="str">
            <v>320240926630</v>
          </cell>
          <cell r="C11609" t="str">
            <v>易子涵</v>
          </cell>
          <cell r="D11609" t="str">
            <v>历史文化学院</v>
          </cell>
        </row>
        <row r="11610">
          <cell r="B11610" t="str">
            <v>320240932940</v>
          </cell>
          <cell r="C11610" t="str">
            <v>叶鲁静</v>
          </cell>
          <cell r="D11610" t="str">
            <v>历史文化学院</v>
          </cell>
        </row>
        <row r="11611">
          <cell r="B11611" t="str">
            <v>320240926721</v>
          </cell>
          <cell r="C11611" t="str">
            <v>赵新翰</v>
          </cell>
          <cell r="D11611" t="str">
            <v>历史文化学院</v>
          </cell>
        </row>
        <row r="11612">
          <cell r="B11612" t="str">
            <v>320240926530</v>
          </cell>
          <cell r="C11612" t="str">
            <v>王琲荔</v>
          </cell>
          <cell r="D11612" t="str">
            <v>历史文化学院</v>
          </cell>
        </row>
        <row r="11613">
          <cell r="B11613" t="str">
            <v>320240915280</v>
          </cell>
          <cell r="C11613" t="str">
            <v>李妙卓</v>
          </cell>
          <cell r="D11613" t="str">
            <v>历史文化学院</v>
          </cell>
        </row>
        <row r="11614">
          <cell r="B11614" t="str">
            <v>320240926690</v>
          </cell>
          <cell r="C11614" t="str">
            <v>张凯悦</v>
          </cell>
          <cell r="D11614" t="str">
            <v>历史文化学院</v>
          </cell>
        </row>
        <row r="11615">
          <cell r="B11615" t="str">
            <v>320240933911</v>
          </cell>
          <cell r="C11615" t="str">
            <v>李麒呈</v>
          </cell>
          <cell r="D11615" t="str">
            <v>历史文化学院</v>
          </cell>
        </row>
        <row r="11616">
          <cell r="B11616" t="str">
            <v>320240926520</v>
          </cell>
          <cell r="C11616" t="str">
            <v>婷婷</v>
          </cell>
          <cell r="D11616" t="str">
            <v>历史文化学院</v>
          </cell>
        </row>
        <row r="11617">
          <cell r="B11617" t="str">
            <v>320240926661</v>
          </cell>
          <cell r="C11617" t="str">
            <v>张崇宝</v>
          </cell>
          <cell r="D11617" t="str">
            <v>历史文化学院</v>
          </cell>
        </row>
        <row r="11618">
          <cell r="B11618" t="str">
            <v>320240926941</v>
          </cell>
          <cell r="C11618" t="str">
            <v>杨林</v>
          </cell>
          <cell r="D11618" t="str">
            <v>历史文化学院</v>
          </cell>
        </row>
        <row r="11619">
          <cell r="B11619" t="str">
            <v>320240925920</v>
          </cell>
          <cell r="C11619" t="str">
            <v>王海纳</v>
          </cell>
          <cell r="D11619" t="str">
            <v>历史文化学院</v>
          </cell>
        </row>
        <row r="11620">
          <cell r="B11620" t="str">
            <v>320240926420</v>
          </cell>
          <cell r="C11620" t="str">
            <v>娄蓝心</v>
          </cell>
          <cell r="D11620" t="str">
            <v>历史文化学院</v>
          </cell>
        </row>
        <row r="11621">
          <cell r="B11621" t="str">
            <v>320240926100</v>
          </cell>
          <cell r="C11621" t="str">
            <v>樊梦佳</v>
          </cell>
          <cell r="D11621" t="str">
            <v>历史文化学院</v>
          </cell>
        </row>
        <row r="11622">
          <cell r="B11622" t="str">
            <v>320240926970</v>
          </cell>
          <cell r="C11622" t="str">
            <v>扎西桑姆</v>
          </cell>
          <cell r="D11622" t="str">
            <v>历史文化学院</v>
          </cell>
        </row>
        <row r="11623">
          <cell r="B11623" t="str">
            <v>320240926220</v>
          </cell>
          <cell r="C11623" t="str">
            <v>黄秀婕</v>
          </cell>
          <cell r="D11623" t="str">
            <v>历史文化学院</v>
          </cell>
        </row>
        <row r="11624">
          <cell r="B11624" t="str">
            <v>320240926930</v>
          </cell>
          <cell r="C11624" t="str">
            <v>韦薇</v>
          </cell>
          <cell r="D11624" t="str">
            <v>历史文化学院</v>
          </cell>
        </row>
        <row r="11625">
          <cell r="B11625" t="str">
            <v>320240926560</v>
          </cell>
          <cell r="C11625" t="str">
            <v>王诗萱</v>
          </cell>
          <cell r="D11625" t="str">
            <v>历史文化学院</v>
          </cell>
        </row>
        <row r="11626">
          <cell r="B11626" t="str">
            <v>320240926590</v>
          </cell>
          <cell r="C11626" t="str">
            <v>邢婉粤</v>
          </cell>
          <cell r="D11626" t="str">
            <v>历史文化学院</v>
          </cell>
        </row>
        <row r="11627">
          <cell r="B11627" t="str">
            <v>320240926540</v>
          </cell>
          <cell r="C11627" t="str">
            <v>王蕊</v>
          </cell>
          <cell r="D11627" t="str">
            <v>历史文化学院</v>
          </cell>
        </row>
        <row r="11628">
          <cell r="B11628" t="str">
            <v>320240934391</v>
          </cell>
          <cell r="C11628" t="str">
            <v>张阳</v>
          </cell>
          <cell r="D11628" t="str">
            <v>历史文化学院</v>
          </cell>
        </row>
        <row r="11629">
          <cell r="B11629" t="str">
            <v>320240926891</v>
          </cell>
          <cell r="C11629" t="str">
            <v>马尚</v>
          </cell>
          <cell r="D11629" t="str">
            <v>历史文化学院</v>
          </cell>
        </row>
        <row r="11630">
          <cell r="B11630" t="str">
            <v>320240926061</v>
          </cell>
          <cell r="C11630" t="str">
            <v>曹一飞</v>
          </cell>
          <cell r="D11630" t="str">
            <v>历史文化学院</v>
          </cell>
        </row>
        <row r="11631">
          <cell r="B11631" t="str">
            <v>320240926120</v>
          </cell>
          <cell r="C11631" t="str">
            <v>付蕾洁</v>
          </cell>
          <cell r="D11631" t="str">
            <v>历史文化学院</v>
          </cell>
        </row>
        <row r="11632">
          <cell r="B11632" t="str">
            <v>320240926820</v>
          </cell>
          <cell r="C11632" t="str">
            <v>方馨婉</v>
          </cell>
          <cell r="D11632" t="str">
            <v>历史文化学院</v>
          </cell>
        </row>
        <row r="11633">
          <cell r="B11633" t="str">
            <v>320240926640</v>
          </cell>
          <cell r="C11633" t="str">
            <v>袁文霞</v>
          </cell>
          <cell r="D11633" t="str">
            <v>历史文化学院</v>
          </cell>
        </row>
        <row r="11634">
          <cell r="B11634" t="str">
            <v>320240926811</v>
          </cell>
          <cell r="C11634" t="str">
            <v>丁嘉帅</v>
          </cell>
          <cell r="D11634" t="str">
            <v>历史文化学院</v>
          </cell>
        </row>
        <row r="11635">
          <cell r="B11635" t="str">
            <v>320240926831</v>
          </cell>
          <cell r="C11635" t="str">
            <v>格桑</v>
          </cell>
          <cell r="D11635" t="str">
            <v>历史文化学院</v>
          </cell>
        </row>
        <row r="11636">
          <cell r="B11636" t="str">
            <v>320240926880</v>
          </cell>
          <cell r="C11636" t="str">
            <v>柳懿航</v>
          </cell>
          <cell r="D11636" t="str">
            <v>历史文化学院</v>
          </cell>
        </row>
        <row r="11637">
          <cell r="B11637" t="str">
            <v>320240926450</v>
          </cell>
          <cell r="C11637" t="str">
            <v>马玉风</v>
          </cell>
          <cell r="D11637" t="str">
            <v>历史文化学院</v>
          </cell>
        </row>
        <row r="11638">
          <cell r="B11638" t="str">
            <v>320240926040</v>
          </cell>
          <cell r="C11638" t="str">
            <v>艾怡菲</v>
          </cell>
          <cell r="D11638" t="str">
            <v>历史文化学院</v>
          </cell>
        </row>
        <row r="11639">
          <cell r="B11639" t="str">
            <v>320240926751</v>
          </cell>
          <cell r="C11639" t="str">
            <v>周镇威</v>
          </cell>
          <cell r="D11639" t="str">
            <v>历史文化学院</v>
          </cell>
        </row>
        <row r="11640">
          <cell r="B11640" t="str">
            <v>320240925911</v>
          </cell>
          <cell r="C11640" t="str">
            <v>宋梵</v>
          </cell>
          <cell r="D11640" t="str">
            <v>历史文化学院</v>
          </cell>
        </row>
        <row r="11641">
          <cell r="B11641" t="str">
            <v>320240926791</v>
          </cell>
          <cell r="C11641" t="str">
            <v>巴克比尔·托呼塔尔</v>
          </cell>
          <cell r="D11641" t="str">
            <v>历史文化学院</v>
          </cell>
        </row>
        <row r="11642">
          <cell r="B11642" t="str">
            <v>320240947220</v>
          </cell>
          <cell r="C11642" t="str">
            <v>申以欣</v>
          </cell>
          <cell r="D11642" t="str">
            <v>历史文化学院</v>
          </cell>
        </row>
        <row r="11643">
          <cell r="B11643" t="str">
            <v>320240925990</v>
          </cell>
          <cell r="C11643" t="str">
            <v>张慧琦</v>
          </cell>
          <cell r="D11643" t="str">
            <v>历史文化学院</v>
          </cell>
        </row>
        <row r="11644">
          <cell r="B11644" t="str">
            <v>320240925981</v>
          </cell>
          <cell r="C11644" t="str">
            <v>张恩帅</v>
          </cell>
          <cell r="D11644" t="str">
            <v>历史文化学院</v>
          </cell>
        </row>
        <row r="11645">
          <cell r="B11645" t="str">
            <v>320240926910</v>
          </cell>
          <cell r="C11645" t="str">
            <v>田江含</v>
          </cell>
          <cell r="D11645" t="str">
            <v>历史文化学院</v>
          </cell>
        </row>
        <row r="11646">
          <cell r="B11646" t="str">
            <v>320240926851</v>
          </cell>
          <cell r="C11646" t="str">
            <v>黄家浩杨</v>
          </cell>
          <cell r="D11646" t="str">
            <v>历史文化学院</v>
          </cell>
        </row>
        <row r="11647">
          <cell r="B11647" t="str">
            <v>320240926551</v>
          </cell>
          <cell r="C11647" t="str">
            <v>王森明</v>
          </cell>
          <cell r="D11647" t="str">
            <v>历史文化学院</v>
          </cell>
        </row>
        <row r="11648">
          <cell r="B11648" t="str">
            <v>320240925941</v>
          </cell>
          <cell r="C11648" t="str">
            <v>薛劲松</v>
          </cell>
          <cell r="D11648" t="str">
            <v>历史文化学院</v>
          </cell>
        </row>
        <row r="11649">
          <cell r="B11649" t="str">
            <v>320240937491</v>
          </cell>
          <cell r="C11649" t="str">
            <v>赵泫广</v>
          </cell>
          <cell r="D11649" t="str">
            <v>历史文化学院</v>
          </cell>
        </row>
        <row r="11650">
          <cell r="B11650" t="str">
            <v>320240926761</v>
          </cell>
          <cell r="C11650" t="str">
            <v>周子傲</v>
          </cell>
          <cell r="D11650" t="str">
            <v>历史文化学院</v>
          </cell>
        </row>
        <row r="11651">
          <cell r="B11651" t="str">
            <v>320240940510</v>
          </cell>
          <cell r="C11651" t="str">
            <v>金嘉懿</v>
          </cell>
          <cell r="D11651" t="str">
            <v>历史文化学院</v>
          </cell>
        </row>
        <row r="11652">
          <cell r="B11652" t="str">
            <v>320240926350</v>
          </cell>
          <cell r="C11652" t="str">
            <v>凌子云</v>
          </cell>
          <cell r="D11652" t="str">
            <v>历史文化学院</v>
          </cell>
        </row>
        <row r="11653">
          <cell r="B11653" t="str">
            <v>320240933560</v>
          </cell>
          <cell r="C11653" t="str">
            <v>王佳爱子</v>
          </cell>
          <cell r="D11653" t="str">
            <v>历史文化学院</v>
          </cell>
        </row>
        <row r="11654">
          <cell r="B11654" t="str">
            <v>320240926710</v>
          </cell>
          <cell r="C11654" t="str">
            <v>赵思思</v>
          </cell>
          <cell r="D11654" t="str">
            <v>历史文化学院</v>
          </cell>
        </row>
        <row r="11655">
          <cell r="B11655" t="str">
            <v>320240934030</v>
          </cell>
          <cell r="C11655" t="str">
            <v>毛雨菲</v>
          </cell>
          <cell r="D11655" t="str">
            <v>历史文化学院</v>
          </cell>
        </row>
        <row r="11656">
          <cell r="B11656" t="str">
            <v>320240914701</v>
          </cell>
          <cell r="C11656" t="str">
            <v>陈禹昂</v>
          </cell>
          <cell r="D11656" t="str">
            <v>历史文化学院</v>
          </cell>
        </row>
        <row r="11657">
          <cell r="B11657" t="str">
            <v>320240926440</v>
          </cell>
          <cell r="C11657" t="str">
            <v>马欣童</v>
          </cell>
          <cell r="D11657" t="str">
            <v>历史文化学院</v>
          </cell>
        </row>
        <row r="11658">
          <cell r="B11658" t="str">
            <v>320240947161</v>
          </cell>
          <cell r="C11658" t="str">
            <v>陆润泽</v>
          </cell>
          <cell r="D11658" t="str">
            <v>历史文化学院</v>
          </cell>
        </row>
        <row r="11659">
          <cell r="B11659" t="str">
            <v>320240926250</v>
          </cell>
          <cell r="C11659" t="str">
            <v>姜佳一</v>
          </cell>
          <cell r="D11659" t="str">
            <v>历史文化学院</v>
          </cell>
        </row>
        <row r="11660">
          <cell r="B11660" t="str">
            <v>320240934221</v>
          </cell>
          <cell r="C11660" t="str">
            <v>魏新宇</v>
          </cell>
          <cell r="D11660" t="str">
            <v>历史文化学院</v>
          </cell>
        </row>
        <row r="11661">
          <cell r="B11661" t="str">
            <v>320240925881</v>
          </cell>
          <cell r="C11661" t="str">
            <v>孟翔宇</v>
          </cell>
          <cell r="D11661" t="str">
            <v>历史文化学院</v>
          </cell>
        </row>
        <row r="11662">
          <cell r="B11662" t="str">
            <v>320240926481</v>
          </cell>
          <cell r="C11662" t="str">
            <v>秦子瑞</v>
          </cell>
          <cell r="D11662" t="str">
            <v>历史文化学院</v>
          </cell>
        </row>
        <row r="11663">
          <cell r="B11663" t="str">
            <v>320240926310</v>
          </cell>
          <cell r="C11663" t="str">
            <v>李泽英</v>
          </cell>
          <cell r="D11663" t="str">
            <v>历史文化学院</v>
          </cell>
        </row>
        <row r="11664">
          <cell r="B11664" t="str">
            <v>320240926110</v>
          </cell>
          <cell r="C11664" t="str">
            <v>冯语涵</v>
          </cell>
          <cell r="D11664" t="str">
            <v>历史文化学院</v>
          </cell>
        </row>
        <row r="11665">
          <cell r="B11665" t="str">
            <v>320240926010</v>
          </cell>
          <cell r="C11665" t="str">
            <v>周芷名</v>
          </cell>
          <cell r="D11665" t="str">
            <v>历史文化学院</v>
          </cell>
        </row>
        <row r="11666">
          <cell r="B11666" t="str">
            <v>320240926020</v>
          </cell>
          <cell r="C11666" t="str">
            <v>朱伶俐</v>
          </cell>
          <cell r="D11666" t="str">
            <v>历史文化学院</v>
          </cell>
        </row>
        <row r="11667">
          <cell r="B11667" t="str">
            <v>320240925951</v>
          </cell>
          <cell r="C11667" t="str">
            <v>杨建超</v>
          </cell>
          <cell r="D11667" t="str">
            <v>历史文化学院</v>
          </cell>
        </row>
        <row r="11668">
          <cell r="B11668" t="str">
            <v>320240925971</v>
          </cell>
          <cell r="C11668" t="str">
            <v>殷立言</v>
          </cell>
          <cell r="D11668" t="str">
            <v>历史文化学院</v>
          </cell>
        </row>
        <row r="11669">
          <cell r="B11669" t="str">
            <v>320240926670</v>
          </cell>
          <cell r="C11669" t="str">
            <v>张嘉怡</v>
          </cell>
          <cell r="D11669" t="str">
            <v>历史文化学院</v>
          </cell>
        </row>
        <row r="11670">
          <cell r="B11670" t="str">
            <v>320240926031</v>
          </cell>
          <cell r="C11670" t="str">
            <v>卓毅夫</v>
          </cell>
          <cell r="D11670" t="str">
            <v>历史文化学院</v>
          </cell>
        </row>
        <row r="11671">
          <cell r="B11671" t="str">
            <v>320240926240</v>
          </cell>
          <cell r="C11671" t="str">
            <v>简仪佳</v>
          </cell>
          <cell r="D11671" t="str">
            <v>历史文化学院</v>
          </cell>
        </row>
        <row r="11672">
          <cell r="B11672" t="str">
            <v>320240926781</v>
          </cell>
          <cell r="C11672" t="str">
            <v>阿鲁斯</v>
          </cell>
          <cell r="D11672" t="str">
            <v>历史文化学院</v>
          </cell>
        </row>
        <row r="11673">
          <cell r="B11673" t="str">
            <v>320240937271</v>
          </cell>
          <cell r="C11673" t="str">
            <v>王轩泽</v>
          </cell>
          <cell r="D11673" t="str">
            <v>历史文化学院</v>
          </cell>
        </row>
        <row r="11674">
          <cell r="B11674" t="str">
            <v>320240925930</v>
          </cell>
          <cell r="C11674" t="str">
            <v>王雨飞</v>
          </cell>
          <cell r="D11674" t="str">
            <v>历史文化学院</v>
          </cell>
        </row>
        <row r="11675">
          <cell r="B11675" t="str">
            <v>320240926500</v>
          </cell>
          <cell r="C11675" t="str">
            <v>邱宇荻</v>
          </cell>
          <cell r="D11675" t="str">
            <v>历史文化学院</v>
          </cell>
        </row>
        <row r="11676">
          <cell r="B11676" t="str">
            <v>320240926460</v>
          </cell>
          <cell r="C11676" t="str">
            <v>聂凡迪</v>
          </cell>
          <cell r="D11676" t="str">
            <v>历史文化学院</v>
          </cell>
        </row>
        <row r="11677">
          <cell r="B11677" t="str">
            <v>320240926771</v>
          </cell>
          <cell r="C11677" t="str">
            <v>朱云泽</v>
          </cell>
          <cell r="D11677" t="str">
            <v>历史文化学院</v>
          </cell>
        </row>
        <row r="11678">
          <cell r="B11678" t="str">
            <v>320240926230</v>
          </cell>
          <cell r="C11678" t="str">
            <v>黄雪融</v>
          </cell>
          <cell r="D11678" t="str">
            <v>历史文化学院</v>
          </cell>
        </row>
        <row r="11679">
          <cell r="B11679" t="str">
            <v>320240926170</v>
          </cell>
          <cell r="C11679" t="str">
            <v>古丽革乃·帕拉哈提</v>
          </cell>
          <cell r="D11679" t="str">
            <v>历史文化学院</v>
          </cell>
        </row>
        <row r="11680">
          <cell r="B11680" t="str">
            <v>320240926740</v>
          </cell>
          <cell r="C11680" t="str">
            <v>周心月</v>
          </cell>
          <cell r="D11680" t="str">
            <v>历史文化学院</v>
          </cell>
        </row>
        <row r="11681">
          <cell r="B11681" t="str">
            <v>320240937001</v>
          </cell>
          <cell r="C11681" t="str">
            <v>李钦</v>
          </cell>
          <cell r="D11681" t="str">
            <v>历史文化学院</v>
          </cell>
        </row>
        <row r="11682">
          <cell r="B11682" t="str">
            <v>320240926270</v>
          </cell>
          <cell r="C11682" t="str">
            <v>李思懿</v>
          </cell>
          <cell r="D11682" t="str">
            <v>历史文化学院</v>
          </cell>
        </row>
        <row r="11683">
          <cell r="B11683" t="str">
            <v>320240926190</v>
          </cell>
          <cell r="C11683" t="str">
            <v>郭新星</v>
          </cell>
          <cell r="D11683" t="str">
            <v>历史文化学院</v>
          </cell>
        </row>
        <row r="11684">
          <cell r="B11684" t="str">
            <v>320240926001</v>
          </cell>
          <cell r="C11684" t="str">
            <v>周易</v>
          </cell>
          <cell r="D11684" t="str">
            <v>历史文化学院</v>
          </cell>
        </row>
        <row r="11685">
          <cell r="B11685" t="str">
            <v>320240926510</v>
          </cell>
          <cell r="C11685" t="str">
            <v>孙莫函</v>
          </cell>
          <cell r="D11685" t="str">
            <v>历史文化学院</v>
          </cell>
        </row>
        <row r="11686">
          <cell r="B11686" t="str">
            <v>320240937431</v>
          </cell>
          <cell r="C11686" t="str">
            <v>曾天立</v>
          </cell>
          <cell r="D11686" t="str">
            <v>历史文化学院</v>
          </cell>
        </row>
        <row r="11687">
          <cell r="B11687" t="str">
            <v>320240926280</v>
          </cell>
          <cell r="C11687" t="str">
            <v>李奕墨</v>
          </cell>
          <cell r="D11687" t="str">
            <v>历史文化学院</v>
          </cell>
        </row>
        <row r="11688">
          <cell r="B11688" t="str">
            <v>320240926051</v>
          </cell>
          <cell r="C11688" t="str">
            <v>安文杰</v>
          </cell>
          <cell r="D11688" t="str">
            <v>历史文化学院</v>
          </cell>
        </row>
        <row r="11689">
          <cell r="B11689" t="str">
            <v>320240926371</v>
          </cell>
          <cell r="C11689" t="str">
            <v>刘昌昊</v>
          </cell>
          <cell r="D11689" t="str">
            <v>历史文化学院</v>
          </cell>
        </row>
        <row r="11690">
          <cell r="B11690" t="str">
            <v>320240926620</v>
          </cell>
          <cell r="C11690" t="str">
            <v>叶芷汀</v>
          </cell>
          <cell r="D11690" t="str">
            <v>历史文化学院</v>
          </cell>
        </row>
        <row r="11691">
          <cell r="B11691" t="str">
            <v>320240925901</v>
          </cell>
          <cell r="C11691" t="str">
            <v>石原语</v>
          </cell>
          <cell r="D11691" t="str">
            <v>历史文化学院</v>
          </cell>
        </row>
        <row r="11692">
          <cell r="B11692" t="str">
            <v>320240926611</v>
          </cell>
          <cell r="C11692" t="str">
            <v>许杰</v>
          </cell>
          <cell r="D11692" t="str">
            <v>历史文化学院</v>
          </cell>
        </row>
        <row r="11693">
          <cell r="B11693" t="str">
            <v>320240926361</v>
          </cell>
          <cell r="C11693" t="str">
            <v>刘博文</v>
          </cell>
          <cell r="D11693" t="str">
            <v>历史文化学院</v>
          </cell>
        </row>
        <row r="11694">
          <cell r="B11694" t="str">
            <v>320230949560</v>
          </cell>
          <cell r="C11694" t="str">
            <v>陳嘉善</v>
          </cell>
          <cell r="D11694" t="str">
            <v>历史文化学院</v>
          </cell>
        </row>
        <row r="11695">
          <cell r="B11695" t="str">
            <v>320230929911</v>
          </cell>
          <cell r="C11695" t="str">
            <v>杨湛</v>
          </cell>
          <cell r="D11695" t="str">
            <v>历史文化学院</v>
          </cell>
        </row>
        <row r="11696">
          <cell r="B11696" t="str">
            <v>320220949350</v>
          </cell>
          <cell r="C11696" t="str">
            <v>祖拉莱·吐尔逊江</v>
          </cell>
          <cell r="D11696" t="str">
            <v>历史文化学院</v>
          </cell>
        </row>
        <row r="11697">
          <cell r="B11697" t="str">
            <v>320250935740</v>
          </cell>
          <cell r="C11697" t="str">
            <v>张艺瀚</v>
          </cell>
          <cell r="D11697" t="str">
            <v>历史文化学院</v>
          </cell>
        </row>
        <row r="11698">
          <cell r="B11698" t="str">
            <v>320250935880</v>
          </cell>
          <cell r="C11698" t="str">
            <v>孔秋子</v>
          </cell>
          <cell r="D11698" t="str">
            <v>历史文化学院</v>
          </cell>
        </row>
        <row r="11699">
          <cell r="B11699" t="str">
            <v>320250929121</v>
          </cell>
          <cell r="C11699" t="str">
            <v>徐志摩</v>
          </cell>
          <cell r="D11699" t="str">
            <v>历史文化学院</v>
          </cell>
        </row>
        <row r="11700">
          <cell r="B11700" t="str">
            <v>320250928991</v>
          </cell>
          <cell r="C11700" t="str">
            <v>刘毅恒</v>
          </cell>
          <cell r="D11700" t="str">
            <v>历史文化学院</v>
          </cell>
        </row>
        <row r="11701">
          <cell r="B11701" t="str">
            <v>320250929000</v>
          </cell>
          <cell r="C11701" t="str">
            <v>陆含易</v>
          </cell>
          <cell r="D11701" t="str">
            <v>历史文化学院</v>
          </cell>
        </row>
        <row r="11702">
          <cell r="B11702" t="str">
            <v>320250929010</v>
          </cell>
          <cell r="C11702" t="str">
            <v>秦慧阳</v>
          </cell>
          <cell r="D11702" t="str">
            <v>历史文化学院</v>
          </cell>
        </row>
        <row r="11703">
          <cell r="B11703" t="str">
            <v>320250929021</v>
          </cell>
          <cell r="C11703" t="str">
            <v>王安然</v>
          </cell>
          <cell r="D11703" t="str">
            <v>历史文化学院</v>
          </cell>
        </row>
        <row r="11704">
          <cell r="B11704" t="str">
            <v>320250929031</v>
          </cell>
          <cell r="C11704" t="str">
            <v>王朝晖</v>
          </cell>
          <cell r="D11704" t="str">
            <v>历史文化学院</v>
          </cell>
        </row>
        <row r="11705">
          <cell r="B11705" t="str">
            <v>320250929040</v>
          </cell>
          <cell r="C11705" t="str">
            <v>王嘉琦</v>
          </cell>
          <cell r="D11705" t="str">
            <v>历史文化学院</v>
          </cell>
        </row>
        <row r="11706">
          <cell r="B11706" t="str">
            <v>320250929050</v>
          </cell>
          <cell r="C11706" t="str">
            <v>王悦涵</v>
          </cell>
          <cell r="D11706" t="str">
            <v>历史文化学院</v>
          </cell>
        </row>
        <row r="11707">
          <cell r="B11707" t="str">
            <v>320250929061</v>
          </cell>
          <cell r="C11707" t="str">
            <v>吴汶琪</v>
          </cell>
          <cell r="D11707" t="str">
            <v>历史文化学院</v>
          </cell>
        </row>
        <row r="11708">
          <cell r="B11708" t="str">
            <v>320250929070</v>
          </cell>
          <cell r="C11708" t="str">
            <v>夏雨晴</v>
          </cell>
          <cell r="D11708" t="str">
            <v>历史文化学院</v>
          </cell>
        </row>
        <row r="11709">
          <cell r="B11709" t="str">
            <v>320250929080</v>
          </cell>
          <cell r="C11709" t="str">
            <v>肖遥</v>
          </cell>
          <cell r="D11709" t="str">
            <v>历史文化学院</v>
          </cell>
        </row>
        <row r="11710">
          <cell r="B11710" t="str">
            <v>320250929091</v>
          </cell>
          <cell r="C11710" t="str">
            <v>谢东山</v>
          </cell>
          <cell r="D11710" t="str">
            <v>历史文化学院</v>
          </cell>
        </row>
        <row r="11711">
          <cell r="B11711" t="str">
            <v>320250929100</v>
          </cell>
          <cell r="C11711" t="str">
            <v>谢欣怡</v>
          </cell>
          <cell r="D11711" t="str">
            <v>历史文化学院</v>
          </cell>
        </row>
        <row r="11712">
          <cell r="B11712" t="str">
            <v>320250929110</v>
          </cell>
          <cell r="C11712" t="str">
            <v>徐淼</v>
          </cell>
          <cell r="D11712" t="str">
            <v>历史文化学院</v>
          </cell>
        </row>
        <row r="11713">
          <cell r="B11713" t="str">
            <v>320250929150</v>
          </cell>
          <cell r="C11713" t="str">
            <v>陈彦如</v>
          </cell>
          <cell r="D11713" t="str">
            <v>历史文化学院</v>
          </cell>
        </row>
        <row r="11714">
          <cell r="B11714" t="str">
            <v>320250929330</v>
          </cell>
          <cell r="C11714" t="str">
            <v>胡李彦</v>
          </cell>
          <cell r="D11714" t="str">
            <v>历史文化学院</v>
          </cell>
        </row>
        <row r="11715">
          <cell r="B11715" t="str">
            <v>320250927860</v>
          </cell>
          <cell r="C11715" t="str">
            <v>曹芳瑗</v>
          </cell>
          <cell r="D11715" t="str">
            <v>历史文化学院</v>
          </cell>
        </row>
        <row r="11716">
          <cell r="B11716" t="str">
            <v>320250927941</v>
          </cell>
          <cell r="C11716" t="str">
            <v>崔常喆</v>
          </cell>
          <cell r="D11716" t="str">
            <v>历史文化学院</v>
          </cell>
        </row>
        <row r="11717">
          <cell r="B11717" t="str">
            <v>320250927950</v>
          </cell>
          <cell r="C11717" t="str">
            <v>崔燕鸣</v>
          </cell>
          <cell r="D11717" t="str">
            <v>历史文化学院</v>
          </cell>
        </row>
        <row r="11718">
          <cell r="B11718" t="str">
            <v>320250927960</v>
          </cell>
          <cell r="C11718" t="str">
            <v>达欣淼</v>
          </cell>
          <cell r="D11718" t="str">
            <v>历史文化学院</v>
          </cell>
        </row>
        <row r="11719">
          <cell r="B11719" t="str">
            <v>320250927971</v>
          </cell>
          <cell r="C11719" t="str">
            <v>邓锦瑞</v>
          </cell>
          <cell r="D11719" t="str">
            <v>历史文化学院</v>
          </cell>
        </row>
        <row r="11720">
          <cell r="B11720" t="str">
            <v>320250927980</v>
          </cell>
          <cell r="C11720" t="str">
            <v>邓雯卓</v>
          </cell>
          <cell r="D11720" t="str">
            <v>历史文化学院</v>
          </cell>
        </row>
        <row r="11721">
          <cell r="B11721" t="str">
            <v>320250927990</v>
          </cell>
          <cell r="C11721" t="str">
            <v>董婉茹</v>
          </cell>
          <cell r="D11721" t="str">
            <v>历史文化学院</v>
          </cell>
        </row>
        <row r="11722">
          <cell r="B11722" t="str">
            <v>320250928101</v>
          </cell>
          <cell r="C11722" t="str">
            <v>李子昊</v>
          </cell>
          <cell r="D11722" t="str">
            <v>历史文化学院</v>
          </cell>
        </row>
        <row r="11723">
          <cell r="B11723" t="str">
            <v>320250928111</v>
          </cell>
          <cell r="C11723" t="str">
            <v>刘赋伟</v>
          </cell>
          <cell r="D11723" t="str">
            <v>历史文化学院</v>
          </cell>
        </row>
        <row r="11724">
          <cell r="B11724" t="str">
            <v>320250928121</v>
          </cell>
          <cell r="C11724" t="str">
            <v>刘熹盼</v>
          </cell>
          <cell r="D11724" t="str">
            <v>历史文化学院</v>
          </cell>
        </row>
        <row r="11725">
          <cell r="B11725" t="str">
            <v>320250928131</v>
          </cell>
          <cell r="C11725" t="str">
            <v>龙乌尔衮</v>
          </cell>
          <cell r="D11725" t="str">
            <v>历史文化学院</v>
          </cell>
        </row>
        <row r="11726">
          <cell r="B11726" t="str">
            <v>320250928140</v>
          </cell>
          <cell r="C11726" t="str">
            <v>罗家雨</v>
          </cell>
          <cell r="D11726" t="str">
            <v>历史文化学院</v>
          </cell>
        </row>
        <row r="11727">
          <cell r="B11727" t="str">
            <v>320250927870</v>
          </cell>
          <cell r="C11727" t="str">
            <v>曹梓仪</v>
          </cell>
          <cell r="D11727" t="str">
            <v>历史文化学院</v>
          </cell>
        </row>
        <row r="11728">
          <cell r="B11728" t="str">
            <v>320250927881</v>
          </cell>
          <cell r="C11728" t="str">
            <v>陈墨</v>
          </cell>
          <cell r="D11728" t="str">
            <v>历史文化学院</v>
          </cell>
        </row>
        <row r="11729">
          <cell r="B11729" t="str">
            <v>320250927891</v>
          </cell>
          <cell r="C11729" t="str">
            <v>陈希言</v>
          </cell>
          <cell r="D11729" t="str">
            <v>历史文化学院</v>
          </cell>
        </row>
        <row r="11730">
          <cell r="B11730" t="str">
            <v>320250927900</v>
          </cell>
          <cell r="C11730" t="str">
            <v>陈祥玉</v>
          </cell>
          <cell r="D11730" t="str">
            <v>历史文化学院</v>
          </cell>
        </row>
        <row r="11731">
          <cell r="B11731" t="str">
            <v>320250927910</v>
          </cell>
          <cell r="C11731" t="str">
            <v>陈艺丹</v>
          </cell>
          <cell r="D11731" t="str">
            <v>历史文化学院</v>
          </cell>
        </row>
        <row r="11732">
          <cell r="B11732" t="str">
            <v>320250927921</v>
          </cell>
          <cell r="C11732" t="str">
            <v>陈梓龙</v>
          </cell>
          <cell r="D11732" t="str">
            <v>历史文化学院</v>
          </cell>
        </row>
        <row r="11733">
          <cell r="B11733" t="str">
            <v>320250927931</v>
          </cell>
          <cell r="C11733" t="str">
            <v>初欣松</v>
          </cell>
          <cell r="D11733" t="str">
            <v>历史文化学院</v>
          </cell>
        </row>
        <row r="11734">
          <cell r="B11734" t="str">
            <v>320250928020</v>
          </cell>
          <cell r="C11734" t="str">
            <v>纪晓玥</v>
          </cell>
          <cell r="D11734" t="str">
            <v>历史文化学院</v>
          </cell>
        </row>
        <row r="11735">
          <cell r="B11735" t="str">
            <v>320250928031</v>
          </cell>
          <cell r="C11735" t="str">
            <v>姜莱</v>
          </cell>
          <cell r="D11735" t="str">
            <v>历史文化学院</v>
          </cell>
        </row>
        <row r="11736">
          <cell r="B11736" t="str">
            <v>320250928040</v>
          </cell>
          <cell r="C11736" t="str">
            <v>蒋倩</v>
          </cell>
          <cell r="D11736" t="str">
            <v>历史文化学院</v>
          </cell>
        </row>
        <row r="11737">
          <cell r="B11737" t="str">
            <v>320250928050</v>
          </cell>
          <cell r="C11737" t="str">
            <v>赖语菲</v>
          </cell>
          <cell r="D11737" t="str">
            <v>历史文化学院</v>
          </cell>
        </row>
        <row r="11738">
          <cell r="B11738" t="str">
            <v>320250928060</v>
          </cell>
          <cell r="C11738" t="str">
            <v>李丹阳</v>
          </cell>
          <cell r="D11738" t="str">
            <v>历史文化学院</v>
          </cell>
        </row>
        <row r="11739">
          <cell r="B11739" t="str">
            <v>320250928070</v>
          </cell>
          <cell r="C11739" t="str">
            <v>李卉然</v>
          </cell>
          <cell r="D11739" t="str">
            <v>历史文化学院</v>
          </cell>
        </row>
        <row r="11740">
          <cell r="B11740" t="str">
            <v>320250928080</v>
          </cell>
          <cell r="C11740" t="str">
            <v>李怡萱</v>
          </cell>
          <cell r="D11740" t="str">
            <v>历史文化学院</v>
          </cell>
        </row>
        <row r="11741">
          <cell r="B11741" t="str">
            <v>320250928091</v>
          </cell>
          <cell r="C11741" t="str">
            <v>李宇锋</v>
          </cell>
          <cell r="D11741" t="str">
            <v>历史文化学院</v>
          </cell>
        </row>
        <row r="11742">
          <cell r="B11742" t="str">
            <v>320250951191</v>
          </cell>
          <cell r="C11742" t="str">
            <v>邵轶凡</v>
          </cell>
          <cell r="D11742" t="str">
            <v>历史文化学院</v>
          </cell>
        </row>
        <row r="11743">
          <cell r="B11743" t="str">
            <v>320250951511</v>
          </cell>
          <cell r="C11743" t="str">
            <v>郑锦熙</v>
          </cell>
          <cell r="D11743" t="str">
            <v>历史文化学院</v>
          </cell>
        </row>
        <row r="11744">
          <cell r="B11744" t="str">
            <v>320250926621</v>
          </cell>
          <cell r="C11744" t="str">
            <v>钟佳明</v>
          </cell>
          <cell r="D11744" t="str">
            <v>历史文化学院</v>
          </cell>
        </row>
        <row r="11745">
          <cell r="B11745" t="str">
            <v>320250928430</v>
          </cell>
          <cell r="C11745" t="str">
            <v>张馨语</v>
          </cell>
          <cell r="D11745" t="str">
            <v>历史文化学院</v>
          </cell>
        </row>
        <row r="11746">
          <cell r="B11746" t="str">
            <v>320250928441</v>
          </cell>
          <cell r="C11746" t="str">
            <v>张子涵</v>
          </cell>
          <cell r="D11746" t="str">
            <v>历史文化学院</v>
          </cell>
        </row>
        <row r="11747">
          <cell r="B11747" t="str">
            <v>320250928451</v>
          </cell>
          <cell r="C11747" t="str">
            <v>张子豪</v>
          </cell>
          <cell r="D11747" t="str">
            <v>历史文化学院</v>
          </cell>
        </row>
        <row r="11748">
          <cell r="B11748" t="str">
            <v>320250928571</v>
          </cell>
          <cell r="C11748" t="str">
            <v>林哲</v>
          </cell>
          <cell r="D11748" t="str">
            <v>历史文化学院</v>
          </cell>
        </row>
        <row r="11749">
          <cell r="B11749" t="str">
            <v>320250928581</v>
          </cell>
          <cell r="C11749" t="str">
            <v>马佳宇</v>
          </cell>
          <cell r="D11749" t="str">
            <v>历史文化学院</v>
          </cell>
        </row>
        <row r="11750">
          <cell r="B11750" t="str">
            <v>320250928591</v>
          </cell>
          <cell r="C11750" t="str">
            <v>沈渝博</v>
          </cell>
          <cell r="D11750" t="str">
            <v>历史文化学院</v>
          </cell>
        </row>
        <row r="11751">
          <cell r="B11751" t="str">
            <v>320250928600</v>
          </cell>
          <cell r="C11751" t="str">
            <v>盛久栩</v>
          </cell>
          <cell r="D11751" t="str">
            <v>历史文化学院</v>
          </cell>
        </row>
        <row r="11752">
          <cell r="B11752" t="str">
            <v>320250928611</v>
          </cell>
          <cell r="C11752" t="str">
            <v>孙思晗</v>
          </cell>
          <cell r="D11752" t="str">
            <v>历史文化学院</v>
          </cell>
        </row>
        <row r="11753">
          <cell r="B11753" t="str">
            <v>320250928621</v>
          </cell>
          <cell r="C11753" t="str">
            <v>汪佳煜</v>
          </cell>
          <cell r="D11753" t="str">
            <v>历史文化学院</v>
          </cell>
        </row>
        <row r="11754">
          <cell r="B11754" t="str">
            <v>320250928631</v>
          </cell>
          <cell r="C11754" t="str">
            <v>魏亦君</v>
          </cell>
          <cell r="D11754" t="str">
            <v>历史文化学院</v>
          </cell>
        </row>
        <row r="11755">
          <cell r="B11755" t="str">
            <v>320250928710</v>
          </cell>
          <cell r="C11755" t="str">
            <v>张艺芯</v>
          </cell>
          <cell r="D11755" t="str">
            <v>历史文化学院</v>
          </cell>
        </row>
        <row r="11756">
          <cell r="B11756" t="str">
            <v>320250928721</v>
          </cell>
          <cell r="C11756" t="str">
            <v>周骏仰</v>
          </cell>
          <cell r="D11756" t="str">
            <v>历史文化学院</v>
          </cell>
        </row>
        <row r="11757">
          <cell r="B11757" t="str">
            <v>320250928730</v>
          </cell>
          <cell r="C11757" t="str">
            <v>保小涵</v>
          </cell>
          <cell r="D11757" t="str">
            <v>历史文化学院</v>
          </cell>
        </row>
        <row r="11758">
          <cell r="B11758" t="str">
            <v>320250928740</v>
          </cell>
          <cell r="C11758" t="str">
            <v>蔡如辰</v>
          </cell>
          <cell r="D11758" t="str">
            <v>历史文化学院</v>
          </cell>
        </row>
        <row r="11759">
          <cell r="B11759" t="str">
            <v>320250928750</v>
          </cell>
          <cell r="C11759" t="str">
            <v>陈梦思</v>
          </cell>
          <cell r="D11759" t="str">
            <v>历史文化学院</v>
          </cell>
        </row>
        <row r="11760">
          <cell r="B11760" t="str">
            <v>320250928760</v>
          </cell>
          <cell r="C11760" t="str">
            <v>迪拉热姆·阿卜杜赛麦提</v>
          </cell>
          <cell r="D11760" t="str">
            <v>历史文化学院</v>
          </cell>
        </row>
        <row r="11761">
          <cell r="B11761" t="str">
            <v>320250928770</v>
          </cell>
          <cell r="C11761" t="str">
            <v>格桑珠卓</v>
          </cell>
          <cell r="D11761" t="str">
            <v>历史文化学院</v>
          </cell>
        </row>
        <row r="11762">
          <cell r="B11762" t="str">
            <v>320250928781</v>
          </cell>
          <cell r="C11762" t="str">
            <v>李昊</v>
          </cell>
          <cell r="D11762" t="str">
            <v>历史文化学院</v>
          </cell>
        </row>
        <row r="11763">
          <cell r="B11763" t="str">
            <v>320250928791</v>
          </cell>
          <cell r="C11763" t="str">
            <v>李宗泽</v>
          </cell>
          <cell r="D11763" t="str">
            <v>历史文化学院</v>
          </cell>
        </row>
        <row r="11764">
          <cell r="B11764" t="str">
            <v>320250928800</v>
          </cell>
          <cell r="C11764" t="str">
            <v>刘润</v>
          </cell>
          <cell r="D11764" t="str">
            <v>历史文化学院</v>
          </cell>
        </row>
        <row r="11765">
          <cell r="B11765" t="str">
            <v>320250928850</v>
          </cell>
          <cell r="C11765" t="str">
            <v>石雅文</v>
          </cell>
          <cell r="D11765" t="str">
            <v>历史文化学院</v>
          </cell>
        </row>
        <row r="11766">
          <cell r="B11766" t="str">
            <v>320250928861</v>
          </cell>
          <cell r="C11766" t="str">
            <v>宋春来</v>
          </cell>
          <cell r="D11766" t="str">
            <v>历史文化学院</v>
          </cell>
        </row>
        <row r="11767">
          <cell r="B11767" t="str">
            <v>320250928871</v>
          </cell>
          <cell r="C11767" t="str">
            <v>杨彦奇</v>
          </cell>
          <cell r="D11767" t="str">
            <v>历史文化学院</v>
          </cell>
        </row>
        <row r="11768">
          <cell r="B11768" t="str">
            <v>320250928880</v>
          </cell>
          <cell r="C11768" t="str">
            <v>益西卓玛</v>
          </cell>
          <cell r="D11768" t="str">
            <v>历史文化学院</v>
          </cell>
        </row>
        <row r="11769">
          <cell r="B11769" t="str">
            <v>320250928890</v>
          </cell>
          <cell r="C11769" t="str">
            <v>袁秀梅</v>
          </cell>
          <cell r="D11769" t="str">
            <v>历史文化学院</v>
          </cell>
        </row>
        <row r="11770">
          <cell r="B11770" t="str">
            <v>320250928900</v>
          </cell>
          <cell r="C11770" t="str">
            <v>张墨</v>
          </cell>
          <cell r="D11770" t="str">
            <v>历史文化学院</v>
          </cell>
        </row>
        <row r="11771">
          <cell r="B11771" t="str">
            <v>320250928241</v>
          </cell>
          <cell r="C11771" t="str">
            <v>唐佳琦</v>
          </cell>
          <cell r="D11771" t="str">
            <v>历史文化学院</v>
          </cell>
        </row>
        <row r="11772">
          <cell r="B11772" t="str">
            <v>320250928250</v>
          </cell>
          <cell r="C11772" t="str">
            <v>王逸涵</v>
          </cell>
          <cell r="D11772" t="str">
            <v>历史文化学院</v>
          </cell>
        </row>
        <row r="11773">
          <cell r="B11773" t="str">
            <v>320250928291</v>
          </cell>
          <cell r="C11773" t="str">
            <v>韦致远</v>
          </cell>
          <cell r="D11773" t="str">
            <v>历史文化学院</v>
          </cell>
        </row>
        <row r="11774">
          <cell r="B11774" t="str">
            <v>320250928301</v>
          </cell>
          <cell r="C11774" t="str">
            <v>魏武全</v>
          </cell>
          <cell r="D11774" t="str">
            <v>历史文化学院</v>
          </cell>
        </row>
        <row r="11775">
          <cell r="B11775" t="str">
            <v>320250928311</v>
          </cell>
          <cell r="C11775" t="str">
            <v>吴振轩</v>
          </cell>
          <cell r="D11775" t="str">
            <v>历史文化学院</v>
          </cell>
        </row>
        <row r="11776">
          <cell r="B11776" t="str">
            <v>320250928320</v>
          </cell>
          <cell r="C11776" t="str">
            <v>向欣悦</v>
          </cell>
          <cell r="D11776" t="str">
            <v>历史文化学院</v>
          </cell>
        </row>
        <row r="11777">
          <cell r="B11777" t="str">
            <v>320250928330</v>
          </cell>
          <cell r="C11777" t="str">
            <v>肖弘灿</v>
          </cell>
          <cell r="D11777" t="str">
            <v>历史文化学院</v>
          </cell>
        </row>
        <row r="11778">
          <cell r="B11778" t="str">
            <v>320250928340</v>
          </cell>
          <cell r="C11778" t="str">
            <v>谢飞扬</v>
          </cell>
          <cell r="D11778" t="str">
            <v>历史文化学院</v>
          </cell>
        </row>
        <row r="11779">
          <cell r="B11779" t="str">
            <v>320250928351</v>
          </cell>
          <cell r="C11779" t="str">
            <v>薛瑞山</v>
          </cell>
          <cell r="D11779" t="str">
            <v>历史文化学院</v>
          </cell>
        </row>
        <row r="11780">
          <cell r="B11780" t="str">
            <v>320250928360</v>
          </cell>
          <cell r="C11780" t="str">
            <v>杨铭</v>
          </cell>
          <cell r="D11780" t="str">
            <v>历史文化学院</v>
          </cell>
        </row>
        <row r="11781">
          <cell r="B11781" t="str">
            <v>320250928371</v>
          </cell>
          <cell r="C11781" t="str">
            <v>杨叶森</v>
          </cell>
          <cell r="D11781" t="str">
            <v>历史文化学院</v>
          </cell>
        </row>
        <row r="11782">
          <cell r="B11782" t="str">
            <v>320250928380</v>
          </cell>
          <cell r="C11782" t="str">
            <v>禹佳琳</v>
          </cell>
          <cell r="D11782" t="str">
            <v>历史文化学院</v>
          </cell>
        </row>
        <row r="11783">
          <cell r="B11783" t="str">
            <v>320250928390</v>
          </cell>
          <cell r="C11783" t="str">
            <v>袁海娟</v>
          </cell>
          <cell r="D11783" t="str">
            <v>历史文化学院</v>
          </cell>
        </row>
        <row r="11784">
          <cell r="B11784" t="str">
            <v>320250928401</v>
          </cell>
          <cell r="C11784" t="str">
            <v>张桓玮</v>
          </cell>
          <cell r="D11784" t="str">
            <v>历史文化学院</v>
          </cell>
        </row>
        <row r="11785">
          <cell r="B11785" t="str">
            <v>320250928411</v>
          </cell>
          <cell r="C11785" t="str">
            <v>张嘉城</v>
          </cell>
          <cell r="D11785" t="str">
            <v>历史文化学院</v>
          </cell>
        </row>
        <row r="11786">
          <cell r="B11786" t="str">
            <v>320250928461</v>
          </cell>
          <cell r="C11786" t="str">
            <v>张棕恺</v>
          </cell>
          <cell r="D11786" t="str">
            <v>历史文化学院</v>
          </cell>
        </row>
        <row r="11787">
          <cell r="B11787" t="str">
            <v>320250928471</v>
          </cell>
          <cell r="C11787" t="str">
            <v>赵立晟</v>
          </cell>
          <cell r="D11787" t="str">
            <v>历史文化学院</v>
          </cell>
        </row>
        <row r="11788">
          <cell r="B11788" t="str">
            <v>320250928480</v>
          </cell>
          <cell r="C11788" t="str">
            <v>周湘怡</v>
          </cell>
          <cell r="D11788" t="str">
            <v>历史文化学院</v>
          </cell>
        </row>
        <row r="11789">
          <cell r="B11789" t="str">
            <v>320250928491</v>
          </cell>
          <cell r="C11789" t="str">
            <v>陈思源</v>
          </cell>
          <cell r="D11789" t="str">
            <v>历史文化学院</v>
          </cell>
        </row>
        <row r="11790">
          <cell r="B11790" t="str">
            <v>320250928501</v>
          </cell>
          <cell r="C11790" t="str">
            <v>范城玮</v>
          </cell>
          <cell r="D11790" t="str">
            <v>历史文化学院</v>
          </cell>
        </row>
        <row r="11791">
          <cell r="B11791" t="str">
            <v>320250928511</v>
          </cell>
          <cell r="C11791" t="str">
            <v>郭浩然</v>
          </cell>
          <cell r="D11791" t="str">
            <v>历史文化学院</v>
          </cell>
        </row>
        <row r="11792">
          <cell r="B11792" t="str">
            <v>320250928521</v>
          </cell>
          <cell r="C11792" t="str">
            <v>胡天宇</v>
          </cell>
          <cell r="D11792" t="str">
            <v>历史文化学院</v>
          </cell>
        </row>
        <row r="11793">
          <cell r="B11793" t="str">
            <v>320250928530</v>
          </cell>
          <cell r="C11793" t="str">
            <v>贾慕怡</v>
          </cell>
          <cell r="D11793" t="str">
            <v>历史文化学院</v>
          </cell>
        </row>
        <row r="11794">
          <cell r="B11794" t="str">
            <v>320250928540</v>
          </cell>
          <cell r="C11794" t="str">
            <v>蒋一婧</v>
          </cell>
          <cell r="D11794" t="str">
            <v>历史文化学院</v>
          </cell>
        </row>
        <row r="11795">
          <cell r="B11795" t="str">
            <v>320250928551</v>
          </cell>
          <cell r="C11795" t="str">
            <v>李子朋</v>
          </cell>
          <cell r="D11795" t="str">
            <v>历史文化学院</v>
          </cell>
        </row>
        <row r="11796">
          <cell r="B11796" t="str">
            <v>320250928561</v>
          </cell>
          <cell r="C11796" t="str">
            <v>梁鹤翔</v>
          </cell>
          <cell r="D11796" t="str">
            <v>历史文化学院</v>
          </cell>
        </row>
        <row r="11797">
          <cell r="B11797" t="str">
            <v>320250928641</v>
          </cell>
          <cell r="C11797" t="str">
            <v>校浩田</v>
          </cell>
          <cell r="D11797" t="str">
            <v>历史文化学院</v>
          </cell>
        </row>
        <row r="11798">
          <cell r="B11798" t="str">
            <v>320250928651</v>
          </cell>
          <cell r="C11798" t="str">
            <v>徐皓洋</v>
          </cell>
          <cell r="D11798" t="str">
            <v>历史文化学院</v>
          </cell>
        </row>
        <row r="11799">
          <cell r="B11799" t="str">
            <v>320250928661</v>
          </cell>
          <cell r="C11799" t="str">
            <v>杨子木</v>
          </cell>
          <cell r="D11799" t="str">
            <v>历史文化学院</v>
          </cell>
        </row>
        <row r="11800">
          <cell r="B11800" t="str">
            <v>320250928670</v>
          </cell>
          <cell r="C11800" t="str">
            <v>俞书晗</v>
          </cell>
          <cell r="D11800" t="str">
            <v>历史文化学院</v>
          </cell>
        </row>
        <row r="11801">
          <cell r="B11801" t="str">
            <v>320250928680</v>
          </cell>
          <cell r="C11801" t="str">
            <v>张静语</v>
          </cell>
          <cell r="D11801" t="str">
            <v>历史文化学院</v>
          </cell>
        </row>
        <row r="11802">
          <cell r="B11802" t="str">
            <v>320250928690</v>
          </cell>
          <cell r="C11802" t="str">
            <v>张珂馨</v>
          </cell>
          <cell r="D11802" t="str">
            <v>历史文化学院</v>
          </cell>
        </row>
        <row r="11803">
          <cell r="B11803" t="str">
            <v>320250928260</v>
          </cell>
          <cell r="C11803" t="str">
            <v>王语涵</v>
          </cell>
          <cell r="D11803" t="str">
            <v>历史文化学院</v>
          </cell>
        </row>
        <row r="11804">
          <cell r="B11804" t="str">
            <v>320250928271</v>
          </cell>
          <cell r="C11804" t="str">
            <v>王哲飞</v>
          </cell>
          <cell r="D11804" t="str">
            <v>历史文化学院</v>
          </cell>
        </row>
        <row r="11805">
          <cell r="B11805" t="str">
            <v>320250928421</v>
          </cell>
          <cell r="C11805" t="str">
            <v>张景钥</v>
          </cell>
          <cell r="D11805" t="str">
            <v>历史文化学院</v>
          </cell>
        </row>
        <row r="11806">
          <cell r="B11806" t="str">
            <v>320250917230</v>
          </cell>
          <cell r="C11806" t="str">
            <v>马莱鑫</v>
          </cell>
          <cell r="D11806" t="str">
            <v>历史文化学院</v>
          </cell>
        </row>
        <row r="11807">
          <cell r="B11807" t="str">
            <v>320250928910</v>
          </cell>
          <cell r="C11807" t="str">
            <v>张紫涵</v>
          </cell>
          <cell r="D11807" t="str">
            <v>历史文化学院</v>
          </cell>
        </row>
        <row r="11808">
          <cell r="B11808" t="str">
            <v>320250928920</v>
          </cell>
          <cell r="C11808" t="str">
            <v>曹心怡</v>
          </cell>
          <cell r="D11808" t="str">
            <v>历史文化学院</v>
          </cell>
        </row>
        <row r="11809">
          <cell r="B11809" t="str">
            <v>320250928931</v>
          </cell>
          <cell r="C11809" t="str">
            <v>陈子谦</v>
          </cell>
          <cell r="D11809" t="str">
            <v>历史文化学院</v>
          </cell>
        </row>
        <row r="11810">
          <cell r="B11810" t="str">
            <v>320250928941</v>
          </cell>
          <cell r="C11810" t="str">
            <v>葛兆宇</v>
          </cell>
          <cell r="D11810" t="str">
            <v>历史文化学院</v>
          </cell>
        </row>
        <row r="11811">
          <cell r="B11811" t="str">
            <v>320250928950</v>
          </cell>
          <cell r="C11811" t="str">
            <v>贺淼佳</v>
          </cell>
          <cell r="D11811" t="str">
            <v>历史文化学院</v>
          </cell>
        </row>
        <row r="11812">
          <cell r="B11812" t="str">
            <v>320250928960</v>
          </cell>
          <cell r="C11812" t="str">
            <v>简影</v>
          </cell>
          <cell r="D11812" t="str">
            <v>历史文化学院</v>
          </cell>
        </row>
        <row r="11813">
          <cell r="B11813" t="str">
            <v>320250928150</v>
          </cell>
          <cell r="C11813" t="str">
            <v>罗睿怡</v>
          </cell>
          <cell r="D11813" t="str">
            <v>历史文化学院</v>
          </cell>
        </row>
        <row r="11814">
          <cell r="B11814" t="str">
            <v>320250928161</v>
          </cell>
          <cell r="C11814" t="str">
            <v>吕书宝</v>
          </cell>
          <cell r="D11814" t="str">
            <v>历史文化学院</v>
          </cell>
        </row>
        <row r="11815">
          <cell r="B11815" t="str">
            <v>320250928170</v>
          </cell>
          <cell r="C11815" t="str">
            <v>马春英</v>
          </cell>
          <cell r="D11815" t="str">
            <v>历史文化学院</v>
          </cell>
        </row>
        <row r="11816">
          <cell r="B11816" t="str">
            <v>320250928180</v>
          </cell>
          <cell r="C11816" t="str">
            <v>马青</v>
          </cell>
          <cell r="D11816" t="str">
            <v>历史文化学院</v>
          </cell>
        </row>
        <row r="11817">
          <cell r="B11817" t="str">
            <v>320250928191</v>
          </cell>
          <cell r="C11817" t="str">
            <v>马伟雄</v>
          </cell>
          <cell r="D11817" t="str">
            <v>历史文化学院</v>
          </cell>
        </row>
        <row r="11818">
          <cell r="B11818" t="str">
            <v>320250928200</v>
          </cell>
          <cell r="C11818" t="str">
            <v>彭语钎</v>
          </cell>
          <cell r="D11818" t="str">
            <v>历史文化学院</v>
          </cell>
        </row>
        <row r="11819">
          <cell r="B11819" t="str">
            <v>320250928210</v>
          </cell>
          <cell r="C11819" t="str">
            <v>祁妙</v>
          </cell>
          <cell r="D11819" t="str">
            <v>历史文化学院</v>
          </cell>
        </row>
        <row r="11820">
          <cell r="B11820" t="str">
            <v>320250928220</v>
          </cell>
          <cell r="C11820" t="str">
            <v>秦甲益</v>
          </cell>
          <cell r="D11820" t="str">
            <v>历史文化学院</v>
          </cell>
        </row>
        <row r="11821">
          <cell r="B11821" t="str">
            <v>320250928230</v>
          </cell>
          <cell r="C11821" t="str">
            <v>谭悠然</v>
          </cell>
          <cell r="D11821" t="str">
            <v>历史文化学院</v>
          </cell>
        </row>
        <row r="11822">
          <cell r="B11822" t="str">
            <v>320250928701</v>
          </cell>
          <cell r="C11822" t="str">
            <v>张书豪</v>
          </cell>
          <cell r="D11822" t="str">
            <v>历史文化学院</v>
          </cell>
        </row>
        <row r="11823">
          <cell r="B11823" t="str">
            <v>320250928810</v>
          </cell>
          <cell r="C11823" t="str">
            <v>潘多</v>
          </cell>
          <cell r="D11823" t="str">
            <v>历史文化学院</v>
          </cell>
        </row>
        <row r="11824">
          <cell r="B11824" t="str">
            <v>320250928820</v>
          </cell>
          <cell r="C11824" t="str">
            <v>蒲姝辰</v>
          </cell>
          <cell r="D11824" t="str">
            <v>历史文化学院</v>
          </cell>
        </row>
        <row r="11825">
          <cell r="B11825" t="str">
            <v>320250928831</v>
          </cell>
          <cell r="C11825" t="str">
            <v>邱智鑫</v>
          </cell>
          <cell r="D11825" t="str">
            <v>历史文化学院</v>
          </cell>
        </row>
        <row r="11826">
          <cell r="B11826" t="str">
            <v>320250928841</v>
          </cell>
          <cell r="C11826" t="str">
            <v>仁钱多杰</v>
          </cell>
          <cell r="D11826" t="str">
            <v>历史文化学院</v>
          </cell>
        </row>
        <row r="11827">
          <cell r="B11827" t="str">
            <v>320250928971</v>
          </cell>
          <cell r="C11827" t="str">
            <v>刘浩宇</v>
          </cell>
          <cell r="D11827" t="str">
            <v>历史文化学院</v>
          </cell>
        </row>
        <row r="11828">
          <cell r="B11828" t="str">
            <v>320250928980</v>
          </cell>
          <cell r="C11828" t="str">
            <v>刘妍</v>
          </cell>
          <cell r="D11828" t="str">
            <v>历史文化学院</v>
          </cell>
        </row>
        <row r="11829">
          <cell r="B11829" t="str">
            <v>320250935641</v>
          </cell>
          <cell r="C11829" t="str">
            <v>韩劭泽</v>
          </cell>
          <cell r="D11829" t="str">
            <v>历史文化学院</v>
          </cell>
        </row>
        <row r="11830">
          <cell r="B11830" t="str">
            <v>320250950000</v>
          </cell>
          <cell r="C11830" t="str">
            <v>金凡淼</v>
          </cell>
          <cell r="D11830" t="str">
            <v>历史文化学院</v>
          </cell>
        </row>
        <row r="11831">
          <cell r="B11831" t="str">
            <v>320250950910</v>
          </cell>
          <cell r="C11831" t="str">
            <v>季俊玚</v>
          </cell>
          <cell r="D11831" t="str">
            <v>历史文化学院</v>
          </cell>
        </row>
        <row r="11832">
          <cell r="B11832" t="str">
            <v>320250950720</v>
          </cell>
          <cell r="C11832" t="str">
            <v>张雅涵</v>
          </cell>
          <cell r="D11832" t="str">
            <v>历史文化学院</v>
          </cell>
        </row>
        <row r="11833">
          <cell r="B11833" t="str">
            <v>320250940830</v>
          </cell>
          <cell r="C11833" t="str">
            <v>周璐</v>
          </cell>
          <cell r="D11833" t="str">
            <v>历史文化学院</v>
          </cell>
        </row>
        <row r="11834">
          <cell r="B11834" t="str">
            <v>320250936141</v>
          </cell>
          <cell r="C11834" t="str">
            <v>曾奕翔</v>
          </cell>
          <cell r="D11834" t="str">
            <v>历史文化学院</v>
          </cell>
        </row>
        <row r="11835">
          <cell r="B11835" t="str">
            <v>320250936210</v>
          </cell>
          <cell r="C11835" t="str">
            <v>柴菁意</v>
          </cell>
          <cell r="D11835" t="str">
            <v>历史文化学院</v>
          </cell>
        </row>
        <row r="11836">
          <cell r="B11836" t="str">
            <v>320230926680</v>
          </cell>
          <cell r="C11836" t="str">
            <v>崔悦</v>
          </cell>
          <cell r="D11836" t="str">
            <v>马克思主义学院</v>
          </cell>
        </row>
        <row r="11837">
          <cell r="B11837" t="str">
            <v>320230926690</v>
          </cell>
          <cell r="C11837" t="str">
            <v>德庆卓嘎</v>
          </cell>
          <cell r="D11837" t="str">
            <v>马克思主义学院</v>
          </cell>
        </row>
        <row r="11838">
          <cell r="B11838" t="str">
            <v>320230926820</v>
          </cell>
          <cell r="C11838" t="str">
            <v>黄雪欣</v>
          </cell>
          <cell r="D11838" t="str">
            <v>马克思主义学院</v>
          </cell>
        </row>
        <row r="11839">
          <cell r="B11839" t="str">
            <v>320230926830</v>
          </cell>
          <cell r="C11839" t="str">
            <v>霍怡涵</v>
          </cell>
          <cell r="D11839" t="str">
            <v>马克思主义学院</v>
          </cell>
        </row>
        <row r="11840">
          <cell r="B11840" t="str">
            <v>320230926841</v>
          </cell>
          <cell r="C11840" t="str">
            <v>姜伟浩</v>
          </cell>
          <cell r="D11840" t="str">
            <v>马克思主义学院</v>
          </cell>
        </row>
        <row r="11841">
          <cell r="B11841" t="str">
            <v>320230926850</v>
          </cell>
          <cell r="C11841" t="str">
            <v>姜楠</v>
          </cell>
          <cell r="D11841" t="str">
            <v>马克思主义学院</v>
          </cell>
        </row>
        <row r="11842">
          <cell r="B11842" t="str">
            <v>320230926590</v>
          </cell>
          <cell r="C11842" t="str">
            <v>曹丹阳</v>
          </cell>
          <cell r="D11842" t="str">
            <v>马克思主义学院</v>
          </cell>
        </row>
        <row r="11843">
          <cell r="B11843" t="str">
            <v>320230926600</v>
          </cell>
          <cell r="C11843" t="str">
            <v>曹舒晴</v>
          </cell>
          <cell r="D11843" t="str">
            <v>马克思主义学院</v>
          </cell>
        </row>
        <row r="11844">
          <cell r="B11844" t="str">
            <v>320230926610</v>
          </cell>
          <cell r="C11844" t="str">
            <v>常蕴之</v>
          </cell>
          <cell r="D11844" t="str">
            <v>马克思主义学院</v>
          </cell>
        </row>
        <row r="11845">
          <cell r="B11845" t="str">
            <v>320230926620</v>
          </cell>
          <cell r="C11845" t="str">
            <v>陈碧娇</v>
          </cell>
          <cell r="D11845" t="str">
            <v>马克思主义学院</v>
          </cell>
        </row>
        <row r="11846">
          <cell r="B11846" t="str">
            <v>320230926630</v>
          </cell>
          <cell r="C11846" t="str">
            <v>陈红芳</v>
          </cell>
          <cell r="D11846" t="str">
            <v>马克思主义学院</v>
          </cell>
        </row>
        <row r="11847">
          <cell r="B11847" t="str">
            <v>320230926641</v>
          </cell>
          <cell r="C11847" t="str">
            <v>陈锦</v>
          </cell>
          <cell r="D11847" t="str">
            <v>马克思主义学院</v>
          </cell>
        </row>
        <row r="11848">
          <cell r="B11848" t="str">
            <v>320230926651</v>
          </cell>
          <cell r="C11848" t="str">
            <v>陈梦骁</v>
          </cell>
          <cell r="D11848" t="str">
            <v>马克思主义学院</v>
          </cell>
        </row>
        <row r="11849">
          <cell r="B11849" t="str">
            <v>320230926660</v>
          </cell>
          <cell r="C11849" t="str">
            <v>陈艳菲</v>
          </cell>
          <cell r="D11849" t="str">
            <v>马克思主义学院</v>
          </cell>
        </row>
        <row r="11850">
          <cell r="B11850" t="str">
            <v>320230926670</v>
          </cell>
          <cell r="C11850" t="str">
            <v>陈杨翕</v>
          </cell>
          <cell r="D11850" t="str">
            <v>马克思主义学院</v>
          </cell>
        </row>
        <row r="11851">
          <cell r="B11851" t="str">
            <v>320230926710</v>
          </cell>
          <cell r="C11851" t="str">
            <v>丁菁</v>
          </cell>
          <cell r="D11851" t="str">
            <v>马克思主义学院</v>
          </cell>
        </row>
        <row r="11852">
          <cell r="B11852" t="str">
            <v>320230926720</v>
          </cell>
          <cell r="C11852" t="str">
            <v>方言</v>
          </cell>
          <cell r="D11852" t="str">
            <v>马克思主义学院</v>
          </cell>
        </row>
        <row r="11853">
          <cell r="B11853" t="str">
            <v>320230926730</v>
          </cell>
          <cell r="C11853" t="str">
            <v>冯凡</v>
          </cell>
          <cell r="D11853" t="str">
            <v>马克思主义学院</v>
          </cell>
        </row>
        <row r="11854">
          <cell r="B11854" t="str">
            <v>320230926740</v>
          </cell>
          <cell r="C11854" t="str">
            <v>高雪</v>
          </cell>
          <cell r="D11854" t="str">
            <v>马克思主义学院</v>
          </cell>
        </row>
        <row r="11855">
          <cell r="B11855" t="str">
            <v>320230926751</v>
          </cell>
          <cell r="C11855" t="str">
            <v>高振宁</v>
          </cell>
          <cell r="D11855" t="str">
            <v>马克思主义学院</v>
          </cell>
        </row>
        <row r="11856">
          <cell r="B11856" t="str">
            <v>320230926760</v>
          </cell>
          <cell r="C11856" t="str">
            <v>高紫姣</v>
          </cell>
          <cell r="D11856" t="str">
            <v>马克思主义学院</v>
          </cell>
        </row>
        <row r="11857">
          <cell r="B11857" t="str">
            <v>320230926770</v>
          </cell>
          <cell r="C11857" t="str">
            <v>顾舒媛</v>
          </cell>
          <cell r="D11857" t="str">
            <v>马克思主义学院</v>
          </cell>
        </row>
        <row r="11858">
          <cell r="B11858" t="str">
            <v>320230926780</v>
          </cell>
          <cell r="C11858" t="str">
            <v>桂语涵</v>
          </cell>
          <cell r="D11858" t="str">
            <v>马克思主义学院</v>
          </cell>
        </row>
        <row r="11859">
          <cell r="B11859" t="str">
            <v>320230926791</v>
          </cell>
          <cell r="C11859" t="str">
            <v>郭萧洋</v>
          </cell>
          <cell r="D11859" t="str">
            <v>马克思主义学院</v>
          </cell>
        </row>
        <row r="11860">
          <cell r="B11860" t="str">
            <v>320230926800</v>
          </cell>
          <cell r="C11860" t="str">
            <v>黄海棠</v>
          </cell>
          <cell r="D11860" t="str">
            <v>马克思主义学院</v>
          </cell>
        </row>
        <row r="11861">
          <cell r="B11861" t="str">
            <v>320230926810</v>
          </cell>
          <cell r="C11861" t="str">
            <v>黄佳圆</v>
          </cell>
          <cell r="D11861" t="str">
            <v>马克思主义学院</v>
          </cell>
        </row>
        <row r="11862">
          <cell r="B11862" t="str">
            <v>320230926860</v>
          </cell>
          <cell r="C11862" t="str">
            <v>康锐锐</v>
          </cell>
          <cell r="D11862" t="str">
            <v>马克思主义学院</v>
          </cell>
        </row>
        <row r="11863">
          <cell r="B11863" t="str">
            <v>320230926870</v>
          </cell>
          <cell r="C11863" t="str">
            <v>柯世婷</v>
          </cell>
          <cell r="D11863" t="str">
            <v>马克思主义学院</v>
          </cell>
        </row>
        <row r="11864">
          <cell r="B11864" t="str">
            <v>320230932401</v>
          </cell>
          <cell r="C11864" t="str">
            <v>陆俊男</v>
          </cell>
          <cell r="D11864" t="str">
            <v>马克思主义学院</v>
          </cell>
        </row>
        <row r="11865">
          <cell r="B11865" t="str">
            <v>320230926880</v>
          </cell>
          <cell r="C11865" t="str">
            <v>兰芮</v>
          </cell>
          <cell r="D11865" t="str">
            <v>马克思主义学院</v>
          </cell>
        </row>
        <row r="11866">
          <cell r="B11866" t="str">
            <v>320230926890</v>
          </cell>
          <cell r="C11866" t="str">
            <v>郎佳艺</v>
          </cell>
          <cell r="D11866" t="str">
            <v>马克思主义学院</v>
          </cell>
        </row>
        <row r="11867">
          <cell r="B11867" t="str">
            <v>320230926901</v>
          </cell>
          <cell r="C11867" t="str">
            <v>李芳满</v>
          </cell>
          <cell r="D11867" t="str">
            <v>马克思主义学院</v>
          </cell>
        </row>
        <row r="11868">
          <cell r="B11868" t="str">
            <v>320230926910</v>
          </cell>
          <cell r="C11868" t="str">
            <v>李贵娜</v>
          </cell>
          <cell r="D11868" t="str">
            <v>马克思主义学院</v>
          </cell>
        </row>
        <row r="11869">
          <cell r="B11869" t="str">
            <v>320230926921</v>
          </cell>
          <cell r="C11869" t="str">
            <v>李翔辉</v>
          </cell>
          <cell r="D11869" t="str">
            <v>马克思主义学院</v>
          </cell>
        </row>
        <row r="11870">
          <cell r="B11870" t="str">
            <v>320230926931</v>
          </cell>
          <cell r="C11870" t="str">
            <v>李永琰</v>
          </cell>
          <cell r="D11870" t="str">
            <v>马克思主义学院</v>
          </cell>
        </row>
        <row r="11871">
          <cell r="B11871" t="str">
            <v>320230926940</v>
          </cell>
          <cell r="C11871" t="str">
            <v>李雯燕</v>
          </cell>
          <cell r="D11871" t="str">
            <v>马克思主义学院</v>
          </cell>
        </row>
        <row r="11872">
          <cell r="B11872" t="str">
            <v>320230927010</v>
          </cell>
          <cell r="C11872" t="str">
            <v>柳海艳</v>
          </cell>
          <cell r="D11872" t="str">
            <v>马克思主义学院</v>
          </cell>
        </row>
        <row r="11873">
          <cell r="B11873" t="str">
            <v>320230927021</v>
          </cell>
          <cell r="C11873" t="str">
            <v>芦威桦</v>
          </cell>
          <cell r="D11873" t="str">
            <v>马克思主义学院</v>
          </cell>
        </row>
        <row r="11874">
          <cell r="B11874" t="str">
            <v>320230927030</v>
          </cell>
          <cell r="C11874" t="str">
            <v>马海霞</v>
          </cell>
          <cell r="D11874" t="str">
            <v>马克思主义学院</v>
          </cell>
        </row>
        <row r="11875">
          <cell r="B11875" t="str">
            <v>320230927040</v>
          </cell>
          <cell r="C11875" t="str">
            <v>马玲玉</v>
          </cell>
          <cell r="D11875" t="str">
            <v>马克思主义学院</v>
          </cell>
        </row>
        <row r="11876">
          <cell r="B11876" t="str">
            <v>320230927050</v>
          </cell>
          <cell r="C11876" t="str">
            <v>马知瑶</v>
          </cell>
          <cell r="D11876" t="str">
            <v>马克思主义学院</v>
          </cell>
        </row>
        <row r="11877">
          <cell r="B11877" t="str">
            <v>320230927061</v>
          </cell>
          <cell r="C11877" t="str">
            <v>尼玛次仁</v>
          </cell>
          <cell r="D11877" t="str">
            <v>马克思主义学院</v>
          </cell>
        </row>
        <row r="11878">
          <cell r="B11878" t="str">
            <v>320230927070</v>
          </cell>
          <cell r="C11878" t="str">
            <v>宁怡敏</v>
          </cell>
          <cell r="D11878" t="str">
            <v>马克思主义学院</v>
          </cell>
        </row>
        <row r="11879">
          <cell r="B11879" t="str">
            <v>320230927081</v>
          </cell>
          <cell r="C11879" t="str">
            <v>庞天玮</v>
          </cell>
          <cell r="D11879" t="str">
            <v>马克思主义学院</v>
          </cell>
        </row>
        <row r="11880">
          <cell r="B11880" t="str">
            <v>320230927091</v>
          </cell>
          <cell r="C11880" t="str">
            <v>宋轶勋</v>
          </cell>
          <cell r="D11880" t="str">
            <v>马克思主义学院</v>
          </cell>
        </row>
        <row r="11881">
          <cell r="B11881" t="str">
            <v>320230927160</v>
          </cell>
          <cell r="C11881" t="str">
            <v>涂新贻</v>
          </cell>
          <cell r="D11881" t="str">
            <v>马克思主义学院</v>
          </cell>
        </row>
        <row r="11882">
          <cell r="B11882" t="str">
            <v>320230927171</v>
          </cell>
          <cell r="C11882" t="str">
            <v>王道杰</v>
          </cell>
          <cell r="D11882" t="str">
            <v>马克思主义学院</v>
          </cell>
        </row>
        <row r="11883">
          <cell r="B11883" t="str">
            <v>320230927190</v>
          </cell>
          <cell r="C11883" t="str">
            <v>王蔓怡</v>
          </cell>
          <cell r="D11883" t="str">
            <v>马克思主义学院</v>
          </cell>
        </row>
        <row r="11884">
          <cell r="B11884" t="str">
            <v>320230927200</v>
          </cell>
          <cell r="C11884" t="str">
            <v>王蕊</v>
          </cell>
          <cell r="D11884" t="str">
            <v>马克思主义学院</v>
          </cell>
        </row>
        <row r="11885">
          <cell r="B11885" t="str">
            <v>320230927211</v>
          </cell>
          <cell r="C11885" t="str">
            <v>王思瑞</v>
          </cell>
          <cell r="D11885" t="str">
            <v>马克思主义学院</v>
          </cell>
        </row>
        <row r="11886">
          <cell r="B11886" t="str">
            <v>320230927220</v>
          </cell>
          <cell r="C11886" t="str">
            <v>王雅菲</v>
          </cell>
          <cell r="D11886" t="str">
            <v>马克思主义学院</v>
          </cell>
        </row>
        <row r="11887">
          <cell r="B11887" t="str">
            <v>320230927231</v>
          </cell>
          <cell r="C11887" t="str">
            <v>王至伟</v>
          </cell>
          <cell r="D11887" t="str">
            <v>马克思主义学院</v>
          </cell>
        </row>
        <row r="11888">
          <cell r="B11888" t="str">
            <v>320230927330</v>
          </cell>
          <cell r="C11888" t="str">
            <v>易顺子</v>
          </cell>
          <cell r="D11888" t="str">
            <v>马克思主义学院</v>
          </cell>
        </row>
        <row r="11889">
          <cell r="B11889" t="str">
            <v>320230927340</v>
          </cell>
          <cell r="C11889" t="str">
            <v>张乐桐</v>
          </cell>
          <cell r="D11889" t="str">
            <v>马克思主义学院</v>
          </cell>
        </row>
        <row r="11890">
          <cell r="B11890" t="str">
            <v>320230927350</v>
          </cell>
          <cell r="C11890" t="str">
            <v>张凝月</v>
          </cell>
          <cell r="D11890" t="str">
            <v>马克思主义学院</v>
          </cell>
        </row>
        <row r="11891">
          <cell r="B11891" t="str">
            <v>320230927360</v>
          </cell>
          <cell r="C11891" t="str">
            <v>张文婷</v>
          </cell>
          <cell r="D11891" t="str">
            <v>马克思主义学院</v>
          </cell>
        </row>
        <row r="11892">
          <cell r="B11892" t="str">
            <v>320230927370</v>
          </cell>
          <cell r="C11892" t="str">
            <v>张雅茹</v>
          </cell>
          <cell r="D11892" t="str">
            <v>马克思主义学院</v>
          </cell>
        </row>
        <row r="11893">
          <cell r="B11893" t="str">
            <v>320230932080</v>
          </cell>
          <cell r="C11893" t="str">
            <v>罗彤</v>
          </cell>
          <cell r="D11893" t="str">
            <v>马克思主义学院</v>
          </cell>
        </row>
        <row r="11894">
          <cell r="B11894" t="str">
            <v>320230926970</v>
          </cell>
          <cell r="C11894" t="str">
            <v>刘晓慧</v>
          </cell>
          <cell r="D11894" t="str">
            <v>马克思主义学院</v>
          </cell>
        </row>
        <row r="11895">
          <cell r="B11895" t="str">
            <v>320230926980</v>
          </cell>
          <cell r="C11895" t="str">
            <v>刘杨嘉星</v>
          </cell>
          <cell r="D11895" t="str">
            <v>马克思主义学院</v>
          </cell>
        </row>
        <row r="11896">
          <cell r="B11896" t="str">
            <v>320230926990</v>
          </cell>
          <cell r="C11896" t="str">
            <v>刘滢</v>
          </cell>
          <cell r="D11896" t="str">
            <v>马克思主义学院</v>
          </cell>
        </row>
        <row r="11897">
          <cell r="B11897" t="str">
            <v>320230927000</v>
          </cell>
          <cell r="C11897" t="str">
            <v>刘昱彤</v>
          </cell>
          <cell r="D11897" t="str">
            <v>马克思主义学院</v>
          </cell>
        </row>
        <row r="11898">
          <cell r="B11898" t="str">
            <v>320230927101</v>
          </cell>
          <cell r="C11898" t="str">
            <v>孙锦皓</v>
          </cell>
          <cell r="D11898" t="str">
            <v>马克思主义学院</v>
          </cell>
        </row>
        <row r="11899">
          <cell r="B11899" t="str">
            <v>320230927111</v>
          </cell>
          <cell r="C11899" t="str">
            <v>孙晓阳</v>
          </cell>
          <cell r="D11899" t="str">
            <v>马克思主义学院</v>
          </cell>
        </row>
        <row r="11900">
          <cell r="B11900" t="str">
            <v>320230927130</v>
          </cell>
          <cell r="C11900" t="str">
            <v>唐艺元</v>
          </cell>
          <cell r="D11900" t="str">
            <v>马克思主义学院</v>
          </cell>
        </row>
        <row r="11901">
          <cell r="B11901" t="str">
            <v>320230927140</v>
          </cell>
          <cell r="C11901" t="str">
            <v>田梦瑶</v>
          </cell>
          <cell r="D11901" t="str">
            <v>马克思主义学院</v>
          </cell>
        </row>
        <row r="11902">
          <cell r="B11902" t="str">
            <v>320230927150</v>
          </cell>
          <cell r="C11902" t="str">
            <v>图玛日斯·吐洪江</v>
          </cell>
          <cell r="D11902" t="str">
            <v>马克思主义学院</v>
          </cell>
        </row>
        <row r="11903">
          <cell r="B11903" t="str">
            <v>320230927240</v>
          </cell>
          <cell r="C11903" t="str">
            <v>王怡涵</v>
          </cell>
          <cell r="D11903" t="str">
            <v>马克思主义学院</v>
          </cell>
        </row>
        <row r="11904">
          <cell r="B11904" t="str">
            <v>320230927250</v>
          </cell>
          <cell r="C11904" t="str">
            <v>魏甜</v>
          </cell>
          <cell r="D11904" t="str">
            <v>马克思主义学院</v>
          </cell>
        </row>
        <row r="11905">
          <cell r="B11905" t="str">
            <v>320230927260</v>
          </cell>
          <cell r="C11905" t="str">
            <v>吴秋丽</v>
          </cell>
          <cell r="D11905" t="str">
            <v>马克思主义学院</v>
          </cell>
        </row>
        <row r="11906">
          <cell r="B11906" t="str">
            <v>320230927271</v>
          </cell>
          <cell r="C11906" t="str">
            <v>席振纲</v>
          </cell>
          <cell r="D11906" t="str">
            <v>马克思主义学院</v>
          </cell>
        </row>
        <row r="11907">
          <cell r="B11907" t="str">
            <v>320230927280</v>
          </cell>
          <cell r="C11907" t="str">
            <v>徐嘉琦</v>
          </cell>
          <cell r="D11907" t="str">
            <v>马克思主义学院</v>
          </cell>
        </row>
        <row r="11908">
          <cell r="B11908" t="str">
            <v>320230927290</v>
          </cell>
          <cell r="C11908" t="str">
            <v>杨程文雅</v>
          </cell>
          <cell r="D11908" t="str">
            <v>马克思主义学院</v>
          </cell>
        </row>
        <row r="11909">
          <cell r="B11909" t="str">
            <v>320230927300</v>
          </cell>
          <cell r="C11909" t="str">
            <v>杨盼盼</v>
          </cell>
          <cell r="D11909" t="str">
            <v>马克思主义学院</v>
          </cell>
        </row>
        <row r="11910">
          <cell r="B11910" t="str">
            <v>320230927311</v>
          </cell>
          <cell r="C11910" t="str">
            <v>杨天豪</v>
          </cell>
          <cell r="D11910" t="str">
            <v>马克思主义学院</v>
          </cell>
        </row>
        <row r="11911">
          <cell r="B11911" t="str">
            <v>320230927320</v>
          </cell>
          <cell r="C11911" t="str">
            <v>杨倩</v>
          </cell>
          <cell r="D11911" t="str">
            <v>马克思主义学院</v>
          </cell>
        </row>
        <row r="11912">
          <cell r="B11912" t="str">
            <v>320230927390</v>
          </cell>
          <cell r="C11912" t="str">
            <v>赵文睿</v>
          </cell>
          <cell r="D11912" t="str">
            <v>马克思主义学院</v>
          </cell>
        </row>
        <row r="11913">
          <cell r="B11913" t="str">
            <v>320230927400</v>
          </cell>
          <cell r="C11913" t="str">
            <v>郑歆怡</v>
          </cell>
          <cell r="D11913" t="str">
            <v>马克思主义学院</v>
          </cell>
        </row>
        <row r="11914">
          <cell r="B11914" t="str">
            <v>320230927411</v>
          </cell>
          <cell r="C11914" t="str">
            <v>周健</v>
          </cell>
          <cell r="D11914" t="str">
            <v>马克思主义学院</v>
          </cell>
        </row>
        <row r="11915">
          <cell r="B11915" t="str">
            <v>320230927420</v>
          </cell>
          <cell r="C11915" t="str">
            <v>周禹彤</v>
          </cell>
          <cell r="D11915" t="str">
            <v>马克思主义学院</v>
          </cell>
        </row>
        <row r="11916">
          <cell r="B11916" t="str">
            <v>320230927430</v>
          </cell>
          <cell r="C11916" t="str">
            <v>朱茗睿</v>
          </cell>
          <cell r="D11916" t="str">
            <v>马克思主义学院</v>
          </cell>
        </row>
        <row r="11917">
          <cell r="B11917" t="str">
            <v>320230927440</v>
          </cell>
          <cell r="C11917" t="str">
            <v>芮艺涵</v>
          </cell>
          <cell r="D11917" t="str">
            <v>马克思主义学院</v>
          </cell>
        </row>
        <row r="11918">
          <cell r="B11918" t="str">
            <v>320230927450</v>
          </cell>
          <cell r="C11918" t="str">
            <v>闫思慧</v>
          </cell>
          <cell r="D11918" t="str">
            <v>马克思主义学院</v>
          </cell>
        </row>
        <row r="11919">
          <cell r="B11919" t="str">
            <v>320230927460</v>
          </cell>
          <cell r="C11919" t="str">
            <v>覃婉姝</v>
          </cell>
          <cell r="D11919" t="str">
            <v>马克思主义学院</v>
          </cell>
        </row>
        <row r="11920">
          <cell r="B11920" t="str">
            <v>320200941930</v>
          </cell>
          <cell r="C11920" t="str">
            <v>冯清远</v>
          </cell>
          <cell r="D11920" t="str">
            <v>马克思主义学院</v>
          </cell>
        </row>
        <row r="11921">
          <cell r="B11921" t="str">
            <v>320220949380</v>
          </cell>
          <cell r="C11921" t="str">
            <v>高涵玥</v>
          </cell>
          <cell r="D11921" t="str">
            <v>马克思主义学院</v>
          </cell>
        </row>
        <row r="11922">
          <cell r="B11922" t="str">
            <v>320220949391</v>
          </cell>
          <cell r="C11922" t="str">
            <v>马博年</v>
          </cell>
          <cell r="D11922" t="str">
            <v>马克思主义学院</v>
          </cell>
        </row>
        <row r="11923">
          <cell r="B11923" t="str">
            <v>320220949401</v>
          </cell>
          <cell r="C11923" t="str">
            <v>萨拉依丁·吾斯曼</v>
          </cell>
          <cell r="D11923" t="str">
            <v>马克思主义学院</v>
          </cell>
        </row>
        <row r="11924">
          <cell r="B11924" t="str">
            <v>320220949411</v>
          </cell>
          <cell r="C11924" t="str">
            <v>张亮</v>
          </cell>
          <cell r="D11924" t="str">
            <v>马克思主义学院</v>
          </cell>
        </row>
        <row r="11925">
          <cell r="B11925" t="str">
            <v>320220933321</v>
          </cell>
          <cell r="C11925" t="str">
            <v>朱嘉瑞</v>
          </cell>
          <cell r="D11925" t="str">
            <v>马克思主义学院</v>
          </cell>
        </row>
        <row r="11926">
          <cell r="B11926" t="str">
            <v>320220937541</v>
          </cell>
          <cell r="C11926" t="str">
            <v>韩治宇</v>
          </cell>
          <cell r="D11926" t="str">
            <v>马克思主义学院</v>
          </cell>
        </row>
        <row r="11927">
          <cell r="B11927" t="str">
            <v>320220926181</v>
          </cell>
          <cell r="C11927" t="str">
            <v>廖佳</v>
          </cell>
          <cell r="D11927" t="str">
            <v>马克思主义学院</v>
          </cell>
        </row>
        <row r="11928">
          <cell r="B11928" t="str">
            <v>320220926190</v>
          </cell>
          <cell r="C11928" t="str">
            <v>刘美萱</v>
          </cell>
          <cell r="D11928" t="str">
            <v>马克思主义学院</v>
          </cell>
        </row>
        <row r="11929">
          <cell r="B11929" t="str">
            <v>320220926201</v>
          </cell>
          <cell r="C11929" t="str">
            <v>刘清扬</v>
          </cell>
          <cell r="D11929" t="str">
            <v>马克思主义学院</v>
          </cell>
        </row>
        <row r="11930">
          <cell r="B11930" t="str">
            <v>320220926210</v>
          </cell>
          <cell r="C11930" t="str">
            <v>刘文卓</v>
          </cell>
          <cell r="D11930" t="str">
            <v>马克思主义学院</v>
          </cell>
        </row>
        <row r="11931">
          <cell r="B11931" t="str">
            <v>320220926330</v>
          </cell>
          <cell r="C11931" t="str">
            <v>秦昕</v>
          </cell>
          <cell r="D11931" t="str">
            <v>马克思主义学院</v>
          </cell>
        </row>
        <row r="11932">
          <cell r="B11932" t="str">
            <v>320220926470</v>
          </cell>
          <cell r="C11932" t="str">
            <v>吴思月</v>
          </cell>
          <cell r="D11932" t="str">
            <v>马克思主义学院</v>
          </cell>
        </row>
        <row r="11933">
          <cell r="B11933" t="str">
            <v>320220926480</v>
          </cell>
          <cell r="C11933" t="str">
            <v>吴万梅</v>
          </cell>
          <cell r="D11933" t="str">
            <v>马克思主义学院</v>
          </cell>
        </row>
        <row r="11934">
          <cell r="B11934" t="str">
            <v>320220926490</v>
          </cell>
          <cell r="C11934" t="str">
            <v>吴占英</v>
          </cell>
          <cell r="D11934" t="str">
            <v>马克思主义学院</v>
          </cell>
        </row>
        <row r="11935">
          <cell r="B11935" t="str">
            <v>320220926500</v>
          </cell>
          <cell r="C11935" t="str">
            <v>许恺欣</v>
          </cell>
          <cell r="D11935" t="str">
            <v>马克思主义学院</v>
          </cell>
        </row>
        <row r="11936">
          <cell r="B11936" t="str">
            <v>320220926510</v>
          </cell>
          <cell r="C11936" t="str">
            <v>许之桐</v>
          </cell>
          <cell r="D11936" t="str">
            <v>马克思主义学院</v>
          </cell>
        </row>
        <row r="11937">
          <cell r="B11937" t="str">
            <v>320220926520</v>
          </cell>
          <cell r="C11937" t="str">
            <v>杨帆</v>
          </cell>
          <cell r="D11937" t="str">
            <v>马克思主义学院</v>
          </cell>
        </row>
        <row r="11938">
          <cell r="B11938" t="str">
            <v>320220926530</v>
          </cell>
          <cell r="C11938" t="str">
            <v>杨鑫</v>
          </cell>
          <cell r="D11938" t="str">
            <v>马克思主义学院</v>
          </cell>
        </row>
        <row r="11939">
          <cell r="B11939" t="str">
            <v>320220926540</v>
          </cell>
          <cell r="C11939" t="str">
            <v>杨娅南</v>
          </cell>
          <cell r="D11939" t="str">
            <v>马克思主义学院</v>
          </cell>
        </row>
        <row r="11940">
          <cell r="B11940" t="str">
            <v>320220926551</v>
          </cell>
          <cell r="C11940" t="str">
            <v>杨钊</v>
          </cell>
          <cell r="D11940" t="str">
            <v>马克思主义学院</v>
          </cell>
        </row>
        <row r="11941">
          <cell r="B11941" t="str">
            <v>320220926650</v>
          </cell>
          <cell r="C11941" t="str">
            <v>张可歆</v>
          </cell>
          <cell r="D11941" t="str">
            <v>马克思主义学院</v>
          </cell>
        </row>
        <row r="11942">
          <cell r="B11942" t="str">
            <v>320220926660</v>
          </cell>
          <cell r="C11942" t="str">
            <v>张娜</v>
          </cell>
          <cell r="D11942" t="str">
            <v>马克思主义学院</v>
          </cell>
        </row>
        <row r="11943">
          <cell r="B11943" t="str">
            <v>320220926671</v>
          </cell>
          <cell r="C11943" t="str">
            <v>张跃葳</v>
          </cell>
          <cell r="D11943" t="str">
            <v>马克思主义学院</v>
          </cell>
        </row>
        <row r="11944">
          <cell r="B11944" t="str">
            <v>320220926681</v>
          </cell>
          <cell r="C11944" t="str">
            <v>赵杰伦</v>
          </cell>
          <cell r="D11944" t="str">
            <v>马克思主义学院</v>
          </cell>
        </row>
        <row r="11945">
          <cell r="B11945" t="str">
            <v>320220926691</v>
          </cell>
          <cell r="C11945" t="str">
            <v>赵天乐</v>
          </cell>
          <cell r="D11945" t="str">
            <v>马克思主义学院</v>
          </cell>
        </row>
        <row r="11946">
          <cell r="B11946" t="str">
            <v>320220926700</v>
          </cell>
          <cell r="C11946" t="str">
            <v>赵一桉</v>
          </cell>
          <cell r="D11946" t="str">
            <v>马克思主义学院</v>
          </cell>
        </row>
        <row r="11947">
          <cell r="B11947" t="str">
            <v>320220926710</v>
          </cell>
          <cell r="C11947" t="str">
            <v>甄欣</v>
          </cell>
          <cell r="D11947" t="str">
            <v>马克思主义学院</v>
          </cell>
        </row>
        <row r="11948">
          <cell r="B11948" t="str">
            <v>320220926721</v>
          </cell>
          <cell r="C11948" t="str">
            <v>郑童昕</v>
          </cell>
          <cell r="D11948" t="str">
            <v>马克思主义学院</v>
          </cell>
        </row>
        <row r="11949">
          <cell r="B11949" t="str">
            <v>320220926731</v>
          </cell>
          <cell r="C11949" t="str">
            <v>周博来</v>
          </cell>
          <cell r="D11949" t="str">
            <v>马克思主义学院</v>
          </cell>
        </row>
        <row r="11950">
          <cell r="B11950" t="str">
            <v>320220926740</v>
          </cell>
          <cell r="C11950" t="str">
            <v>周彦君</v>
          </cell>
          <cell r="D11950" t="str">
            <v>马克思主义学院</v>
          </cell>
        </row>
        <row r="11951">
          <cell r="B11951" t="str">
            <v>320220926750</v>
          </cell>
          <cell r="C11951" t="str">
            <v>周盈杏</v>
          </cell>
          <cell r="D11951" t="str">
            <v>马克思主义学院</v>
          </cell>
        </row>
        <row r="11952">
          <cell r="B11952" t="str">
            <v>320220926030</v>
          </cell>
          <cell r="C11952" t="str">
            <v>冯艳</v>
          </cell>
          <cell r="D11952" t="str">
            <v>马克思主义学院</v>
          </cell>
        </row>
        <row r="11953">
          <cell r="B11953" t="str">
            <v>320220926040</v>
          </cell>
          <cell r="C11953" t="str">
            <v>付显涵</v>
          </cell>
          <cell r="D11953" t="str">
            <v>马克思主义学院</v>
          </cell>
        </row>
        <row r="11954">
          <cell r="B11954" t="str">
            <v>320220926050</v>
          </cell>
          <cell r="C11954" t="str">
            <v>官思廷</v>
          </cell>
          <cell r="D11954" t="str">
            <v>马克思主义学院</v>
          </cell>
        </row>
        <row r="11955">
          <cell r="B11955" t="str">
            <v>320220926061</v>
          </cell>
          <cell r="C11955" t="str">
            <v>郭丁午</v>
          </cell>
          <cell r="D11955" t="str">
            <v>马克思主义学院</v>
          </cell>
        </row>
        <row r="11956">
          <cell r="B11956" t="str">
            <v>320220926220</v>
          </cell>
          <cell r="C11956" t="str">
            <v>刘欣桐</v>
          </cell>
          <cell r="D11956" t="str">
            <v>马克思主义学院</v>
          </cell>
        </row>
        <row r="11957">
          <cell r="B11957" t="str">
            <v>320220926230</v>
          </cell>
          <cell r="C11957" t="str">
            <v>罗豆茹</v>
          </cell>
          <cell r="D11957" t="str">
            <v>马克思主义学院</v>
          </cell>
        </row>
        <row r="11958">
          <cell r="B11958" t="str">
            <v>320220926240</v>
          </cell>
          <cell r="C11958" t="str">
            <v>罗紫莹</v>
          </cell>
          <cell r="D11958" t="str">
            <v>马克思主义学院</v>
          </cell>
        </row>
        <row r="11959">
          <cell r="B11959" t="str">
            <v>320220926251</v>
          </cell>
          <cell r="C11959" t="str">
            <v>马伟</v>
          </cell>
          <cell r="D11959" t="str">
            <v>马克思主义学院</v>
          </cell>
        </row>
        <row r="11960">
          <cell r="B11960" t="str">
            <v>320220926260</v>
          </cell>
          <cell r="C11960" t="str">
            <v>马子媛</v>
          </cell>
          <cell r="D11960" t="str">
            <v>马克思主义学院</v>
          </cell>
        </row>
        <row r="11961">
          <cell r="B11961" t="str">
            <v>320220926270</v>
          </cell>
          <cell r="C11961" t="str">
            <v>买热叶木姑丽·艾山江</v>
          </cell>
          <cell r="D11961" t="str">
            <v>马克思主义学院</v>
          </cell>
        </row>
        <row r="11962">
          <cell r="B11962" t="str">
            <v>320220926290</v>
          </cell>
          <cell r="C11962" t="str">
            <v>苗淼</v>
          </cell>
          <cell r="D11962" t="str">
            <v>马克思主义学院</v>
          </cell>
        </row>
        <row r="11963">
          <cell r="B11963" t="str">
            <v>320220926300</v>
          </cell>
          <cell r="C11963" t="str">
            <v>濮星妍</v>
          </cell>
          <cell r="D11963" t="str">
            <v>马克思主义学院</v>
          </cell>
        </row>
        <row r="11964">
          <cell r="B11964" t="str">
            <v>320220926311</v>
          </cell>
          <cell r="C11964" t="str">
            <v>祁尧睿</v>
          </cell>
          <cell r="D11964" t="str">
            <v>马克思主义学院</v>
          </cell>
        </row>
        <row r="11965">
          <cell r="B11965" t="str">
            <v>320220926320</v>
          </cell>
          <cell r="C11965" t="str">
            <v>秦江玥</v>
          </cell>
          <cell r="D11965" t="str">
            <v>马克思主义学院</v>
          </cell>
        </row>
        <row r="11966">
          <cell r="B11966" t="str">
            <v>320220926340</v>
          </cell>
          <cell r="C11966" t="str">
            <v>热比亚·吾甫尔</v>
          </cell>
          <cell r="D11966" t="str">
            <v>马克思主义学院</v>
          </cell>
        </row>
        <row r="11967">
          <cell r="B11967" t="str">
            <v>320220926350</v>
          </cell>
          <cell r="C11967" t="str">
            <v>任静亚</v>
          </cell>
          <cell r="D11967" t="str">
            <v>马克思主义学院</v>
          </cell>
        </row>
        <row r="11968">
          <cell r="B11968" t="str">
            <v>320220926360</v>
          </cell>
          <cell r="C11968" t="str">
            <v>任禹蒙</v>
          </cell>
          <cell r="D11968" t="str">
            <v>马克思主义学院</v>
          </cell>
        </row>
        <row r="11969">
          <cell r="B11969" t="str">
            <v>320220926380</v>
          </cell>
          <cell r="C11969" t="str">
            <v>师梦阳</v>
          </cell>
          <cell r="D11969" t="str">
            <v>马克思主义学院</v>
          </cell>
        </row>
        <row r="11970">
          <cell r="B11970" t="str">
            <v>320220926390</v>
          </cell>
          <cell r="C11970" t="str">
            <v>苏乐言</v>
          </cell>
          <cell r="D11970" t="str">
            <v>马克思主义学院</v>
          </cell>
        </row>
        <row r="11971">
          <cell r="B11971" t="str">
            <v>320220926400</v>
          </cell>
          <cell r="C11971" t="str">
            <v>谭晶议</v>
          </cell>
          <cell r="D11971" t="str">
            <v>马克思主义学院</v>
          </cell>
        </row>
        <row r="11972">
          <cell r="B11972" t="str">
            <v>320220926410</v>
          </cell>
          <cell r="C11972" t="str">
            <v>陶怡瑾</v>
          </cell>
          <cell r="D11972" t="str">
            <v>马克思主义学院</v>
          </cell>
        </row>
        <row r="11973">
          <cell r="B11973" t="str">
            <v>320220926420</v>
          </cell>
          <cell r="C11973" t="str">
            <v>王彬</v>
          </cell>
          <cell r="D11973" t="str">
            <v>马克思主义学院</v>
          </cell>
        </row>
        <row r="11974">
          <cell r="B11974" t="str">
            <v>320220926430</v>
          </cell>
          <cell r="C11974" t="str">
            <v>王晨钰</v>
          </cell>
          <cell r="D11974" t="str">
            <v>马克思主义学院</v>
          </cell>
        </row>
        <row r="11975">
          <cell r="B11975" t="str">
            <v>320220926450</v>
          </cell>
          <cell r="C11975" t="str">
            <v>韦婷玉</v>
          </cell>
          <cell r="D11975" t="str">
            <v>马克思主义学院</v>
          </cell>
        </row>
        <row r="11976">
          <cell r="B11976" t="str">
            <v>320220926461</v>
          </cell>
          <cell r="C11976" t="str">
            <v>吴思远</v>
          </cell>
          <cell r="D11976" t="str">
            <v>马克思主义学院</v>
          </cell>
        </row>
        <row r="11977">
          <cell r="B11977" t="str">
            <v>320220926560</v>
          </cell>
          <cell r="C11977" t="str">
            <v>易爽</v>
          </cell>
          <cell r="D11977" t="str">
            <v>马克思主义学院</v>
          </cell>
        </row>
        <row r="11978">
          <cell r="B11978" t="str">
            <v>320220926570</v>
          </cell>
          <cell r="C11978" t="str">
            <v>余嘉祺</v>
          </cell>
          <cell r="D11978" t="str">
            <v>马克思主义学院</v>
          </cell>
        </row>
        <row r="11979">
          <cell r="B11979" t="str">
            <v>320220926580</v>
          </cell>
          <cell r="C11979" t="str">
            <v>余珊珊</v>
          </cell>
          <cell r="D11979" t="str">
            <v>马克思主义学院</v>
          </cell>
        </row>
        <row r="11980">
          <cell r="B11980" t="str">
            <v>320220926600</v>
          </cell>
          <cell r="C11980" t="str">
            <v>虞海韵</v>
          </cell>
          <cell r="D11980" t="str">
            <v>马克思主义学院</v>
          </cell>
        </row>
        <row r="11981">
          <cell r="B11981" t="str">
            <v>320220926610</v>
          </cell>
          <cell r="C11981" t="str">
            <v>曾铁真</v>
          </cell>
          <cell r="D11981" t="str">
            <v>马克思主义学院</v>
          </cell>
        </row>
        <row r="11982">
          <cell r="B11982" t="str">
            <v>320220926621</v>
          </cell>
          <cell r="C11982" t="str">
            <v>曾照起</v>
          </cell>
          <cell r="D11982" t="str">
            <v>马克思主义学院</v>
          </cell>
        </row>
        <row r="11983">
          <cell r="B11983" t="str">
            <v>320220926631</v>
          </cell>
          <cell r="C11983" t="str">
            <v>翟谦</v>
          </cell>
          <cell r="D11983" t="str">
            <v>马克思主义学院</v>
          </cell>
        </row>
        <row r="11984">
          <cell r="B11984" t="str">
            <v>320220926640</v>
          </cell>
          <cell r="C11984" t="str">
            <v>张吉容</v>
          </cell>
          <cell r="D11984" t="str">
            <v>马克思主义学院</v>
          </cell>
        </row>
        <row r="11985">
          <cell r="B11985" t="str">
            <v>320220934460</v>
          </cell>
          <cell r="C11985" t="str">
            <v>曾靓</v>
          </cell>
          <cell r="D11985" t="str">
            <v>马克思主义学院</v>
          </cell>
        </row>
        <row r="11986">
          <cell r="B11986" t="str">
            <v>320220926070</v>
          </cell>
          <cell r="C11986" t="str">
            <v>郭莉</v>
          </cell>
          <cell r="D11986" t="str">
            <v>马克思主义学院</v>
          </cell>
        </row>
        <row r="11987">
          <cell r="B11987" t="str">
            <v>320220926081</v>
          </cell>
          <cell r="C11987" t="str">
            <v>胡黔浪</v>
          </cell>
          <cell r="D11987" t="str">
            <v>马克思主义学院</v>
          </cell>
        </row>
        <row r="11988">
          <cell r="B11988" t="str">
            <v>320220926091</v>
          </cell>
          <cell r="C11988" t="str">
            <v>黄怡恒</v>
          </cell>
          <cell r="D11988" t="str">
            <v>马克思主义学院</v>
          </cell>
        </row>
        <row r="11989">
          <cell r="B11989" t="str">
            <v>320220926100</v>
          </cell>
          <cell r="C11989" t="str">
            <v>黄子倩</v>
          </cell>
          <cell r="D11989" t="str">
            <v>马克思主义学院</v>
          </cell>
        </row>
        <row r="11990">
          <cell r="B11990" t="str">
            <v>320220926111</v>
          </cell>
          <cell r="C11990" t="str">
            <v>蒋浙楠</v>
          </cell>
          <cell r="D11990" t="str">
            <v>马克思主义学院</v>
          </cell>
        </row>
        <row r="11991">
          <cell r="B11991" t="str">
            <v>320220926120</v>
          </cell>
          <cell r="C11991" t="str">
            <v>柯昕</v>
          </cell>
          <cell r="D11991" t="str">
            <v>马克思主义学院</v>
          </cell>
        </row>
        <row r="11992">
          <cell r="B11992" t="str">
            <v>320220926130</v>
          </cell>
          <cell r="C11992" t="str">
            <v>李柏蓉</v>
          </cell>
          <cell r="D11992" t="str">
            <v>马克思主义学院</v>
          </cell>
        </row>
        <row r="11993">
          <cell r="B11993" t="str">
            <v>320220926140</v>
          </cell>
          <cell r="C11993" t="str">
            <v>李东</v>
          </cell>
          <cell r="D11993" t="str">
            <v>马克思主义学院</v>
          </cell>
        </row>
        <row r="11994">
          <cell r="B11994" t="str">
            <v>320220926150</v>
          </cell>
          <cell r="C11994" t="str">
            <v>李辉宇</v>
          </cell>
          <cell r="D11994" t="str">
            <v>马克思主义学院</v>
          </cell>
        </row>
        <row r="11995">
          <cell r="B11995" t="str">
            <v>320220926160</v>
          </cell>
          <cell r="C11995" t="str">
            <v>李姿睿</v>
          </cell>
          <cell r="D11995" t="str">
            <v>马克思主义学院</v>
          </cell>
        </row>
        <row r="11996">
          <cell r="B11996" t="str">
            <v>320220926171</v>
          </cell>
          <cell r="C11996" t="str">
            <v>连孝超</v>
          </cell>
          <cell r="D11996" t="str">
            <v>马克思主义学院</v>
          </cell>
        </row>
        <row r="11997">
          <cell r="B11997" t="str">
            <v>320220925960</v>
          </cell>
          <cell r="C11997" t="str">
            <v>陈淑婷</v>
          </cell>
          <cell r="D11997" t="str">
            <v>马克思主义学院</v>
          </cell>
        </row>
        <row r="11998">
          <cell r="B11998" t="str">
            <v>320220925970</v>
          </cell>
          <cell r="C11998" t="str">
            <v>程莉莉</v>
          </cell>
          <cell r="D11998" t="str">
            <v>马克思主义学院</v>
          </cell>
        </row>
        <row r="11999">
          <cell r="B11999" t="str">
            <v>320220925980</v>
          </cell>
          <cell r="C11999" t="str">
            <v>次潘</v>
          </cell>
          <cell r="D11999" t="str">
            <v>马克思主义学院</v>
          </cell>
        </row>
        <row r="12000">
          <cell r="B12000" t="str">
            <v>320220925990</v>
          </cell>
          <cell r="C12000" t="str">
            <v>崔文颖</v>
          </cell>
          <cell r="D12000" t="str">
            <v>马克思主义学院</v>
          </cell>
        </row>
        <row r="12001">
          <cell r="B12001" t="str">
            <v>320220926000</v>
          </cell>
          <cell r="C12001" t="str">
            <v>刁雅婷</v>
          </cell>
          <cell r="D12001" t="str">
            <v>马克思主义学院</v>
          </cell>
        </row>
        <row r="12002">
          <cell r="B12002" t="str">
            <v>320220926010</v>
          </cell>
          <cell r="C12002" t="str">
            <v>董雅妮</v>
          </cell>
          <cell r="D12002" t="str">
            <v>马克思主义学院</v>
          </cell>
        </row>
        <row r="12003">
          <cell r="B12003" t="str">
            <v>320220925900</v>
          </cell>
          <cell r="C12003" t="str">
            <v>蔡玮琪</v>
          </cell>
          <cell r="D12003" t="str">
            <v>马克思主义学院</v>
          </cell>
        </row>
        <row r="12004">
          <cell r="B12004" t="str">
            <v>320220925910</v>
          </cell>
          <cell r="C12004" t="str">
            <v>蔡永越</v>
          </cell>
          <cell r="D12004" t="str">
            <v>马克思主义学院</v>
          </cell>
        </row>
        <row r="12005">
          <cell r="B12005" t="str">
            <v>320220925921</v>
          </cell>
          <cell r="C12005" t="str">
            <v>柴仕毫</v>
          </cell>
          <cell r="D12005" t="str">
            <v>马克思主义学院</v>
          </cell>
        </row>
        <row r="12006">
          <cell r="B12006" t="str">
            <v>320220925930</v>
          </cell>
          <cell r="C12006" t="str">
            <v>常思颖</v>
          </cell>
          <cell r="D12006" t="str">
            <v>马克思主义学院</v>
          </cell>
        </row>
        <row r="12007">
          <cell r="B12007" t="str">
            <v>320220925940</v>
          </cell>
          <cell r="C12007" t="str">
            <v>车丽炜</v>
          </cell>
          <cell r="D12007" t="str">
            <v>马克思主义学院</v>
          </cell>
        </row>
        <row r="12008">
          <cell r="B12008" t="str">
            <v>320220925951</v>
          </cell>
          <cell r="C12008" t="str">
            <v>陈泓宇</v>
          </cell>
          <cell r="D12008" t="str">
            <v>马克思主义学院</v>
          </cell>
        </row>
        <row r="12009">
          <cell r="B12009" t="str">
            <v>320220926020</v>
          </cell>
          <cell r="C12009" t="str">
            <v>范引弟</v>
          </cell>
          <cell r="D12009" t="str">
            <v>马克思主义学院</v>
          </cell>
        </row>
        <row r="12010">
          <cell r="B12010" t="str">
            <v>320220931650</v>
          </cell>
          <cell r="C12010" t="str">
            <v>冯瑞云</v>
          </cell>
          <cell r="D12010" t="str">
            <v>马克思主义学院</v>
          </cell>
        </row>
        <row r="12011">
          <cell r="B12011" t="str">
            <v>320220925710</v>
          </cell>
          <cell r="C12011" t="str">
            <v>何文静</v>
          </cell>
          <cell r="D12011" t="str">
            <v>马克思主义学院</v>
          </cell>
        </row>
        <row r="12012">
          <cell r="B12012" t="str">
            <v>320210932570</v>
          </cell>
          <cell r="C12012" t="str">
            <v>元怡霖</v>
          </cell>
          <cell r="D12012" t="str">
            <v>马克思主义学院</v>
          </cell>
        </row>
        <row r="12013">
          <cell r="B12013" t="str">
            <v>320210932080</v>
          </cell>
          <cell r="C12013" t="str">
            <v>柴晓云</v>
          </cell>
          <cell r="D12013" t="str">
            <v>马克思主义学院</v>
          </cell>
        </row>
        <row r="12014">
          <cell r="B12014" t="str">
            <v>320240927660</v>
          </cell>
          <cell r="C12014" t="str">
            <v>王欣宇</v>
          </cell>
          <cell r="D12014" t="str">
            <v>马克思主义学院</v>
          </cell>
        </row>
        <row r="12015">
          <cell r="B12015" t="str">
            <v>320240927130</v>
          </cell>
          <cell r="C12015" t="str">
            <v>范舒涵</v>
          </cell>
          <cell r="D12015" t="str">
            <v>马克思主义学院</v>
          </cell>
        </row>
        <row r="12016">
          <cell r="B12016" t="str">
            <v>320240927540</v>
          </cell>
          <cell r="C12016" t="str">
            <v>司佳乐</v>
          </cell>
          <cell r="D12016" t="str">
            <v>马克思主义学院</v>
          </cell>
        </row>
        <row r="12017">
          <cell r="B12017" t="str">
            <v>320240927400</v>
          </cell>
          <cell r="C12017" t="str">
            <v>刘祖贤</v>
          </cell>
          <cell r="D12017" t="str">
            <v>马克思主义学院</v>
          </cell>
        </row>
        <row r="12018">
          <cell r="B12018" t="str">
            <v>320240927831</v>
          </cell>
          <cell r="C12018" t="str">
            <v>张迦宁</v>
          </cell>
          <cell r="D12018" t="str">
            <v>马克思主义学院</v>
          </cell>
        </row>
        <row r="12019">
          <cell r="B12019" t="str">
            <v>320240927190</v>
          </cell>
          <cell r="C12019" t="str">
            <v>古国彩</v>
          </cell>
          <cell r="D12019" t="str">
            <v>马克思主义学院</v>
          </cell>
        </row>
        <row r="12020">
          <cell r="B12020" t="str">
            <v>320240927841</v>
          </cell>
          <cell r="C12020" t="str">
            <v>张月恒</v>
          </cell>
          <cell r="D12020" t="str">
            <v>马克思主义学院</v>
          </cell>
        </row>
        <row r="12021">
          <cell r="B12021" t="str">
            <v>320240927221</v>
          </cell>
          <cell r="C12021" t="str">
            <v>郭子涵</v>
          </cell>
          <cell r="D12021" t="str">
            <v>马克思主义学院</v>
          </cell>
        </row>
        <row r="12022">
          <cell r="B12022" t="str">
            <v>320240927870</v>
          </cell>
          <cell r="C12022" t="str">
            <v>周冰倩</v>
          </cell>
          <cell r="D12022" t="str">
            <v>马克思主义学院</v>
          </cell>
        </row>
        <row r="12023">
          <cell r="B12023" t="str">
            <v>320240946610</v>
          </cell>
          <cell r="C12023" t="str">
            <v>胡芩菱</v>
          </cell>
          <cell r="D12023" t="str">
            <v>马克思主义学院</v>
          </cell>
        </row>
        <row r="12024">
          <cell r="B12024" t="str">
            <v>320240934340</v>
          </cell>
          <cell r="C12024" t="str">
            <v>郧思妍</v>
          </cell>
          <cell r="D12024" t="str">
            <v>马克思主义学院</v>
          </cell>
        </row>
        <row r="12025">
          <cell r="B12025" t="str">
            <v>320240934340</v>
          </cell>
          <cell r="C12025" t="str">
            <v>郧思妍</v>
          </cell>
          <cell r="D12025" t="str">
            <v>马克思主义学院</v>
          </cell>
        </row>
        <row r="12026">
          <cell r="B12026" t="str">
            <v>320240927680</v>
          </cell>
          <cell r="C12026" t="str">
            <v>王一诺</v>
          </cell>
          <cell r="D12026" t="str">
            <v>马克思主义学院</v>
          </cell>
        </row>
        <row r="12027">
          <cell r="B12027" t="str">
            <v>320240927591</v>
          </cell>
          <cell r="C12027" t="str">
            <v>王楚为</v>
          </cell>
          <cell r="D12027" t="str">
            <v>马克思主义学院</v>
          </cell>
        </row>
        <row r="12028">
          <cell r="B12028" t="str">
            <v>320240927140</v>
          </cell>
          <cell r="C12028" t="str">
            <v>范亦琳</v>
          </cell>
          <cell r="D12028" t="str">
            <v>马克思主义学院</v>
          </cell>
        </row>
        <row r="12029">
          <cell r="B12029" t="str">
            <v>320240927731</v>
          </cell>
          <cell r="C12029" t="str">
            <v>杨碧川</v>
          </cell>
          <cell r="D12029" t="str">
            <v>马克思主义学院</v>
          </cell>
        </row>
        <row r="12030">
          <cell r="B12030" t="str">
            <v>320240927330</v>
          </cell>
          <cell r="C12030" t="str">
            <v>李欣亭</v>
          </cell>
          <cell r="D12030" t="str">
            <v>马克思主义学院</v>
          </cell>
        </row>
        <row r="12031">
          <cell r="B12031" t="str">
            <v>320240927020</v>
          </cell>
          <cell r="C12031" t="str">
            <v>陈荣琪</v>
          </cell>
          <cell r="D12031" t="str">
            <v>马克思主义学院</v>
          </cell>
        </row>
        <row r="12032">
          <cell r="B12032" t="str">
            <v>320240927430</v>
          </cell>
          <cell r="C12032" t="str">
            <v>吕盼盼</v>
          </cell>
          <cell r="D12032" t="str">
            <v>马克思主义学院</v>
          </cell>
        </row>
        <row r="12033">
          <cell r="B12033" t="str">
            <v>320240927530</v>
          </cell>
          <cell r="C12033" t="str">
            <v>史梦洁</v>
          </cell>
          <cell r="D12033" t="str">
            <v>马克思主义学院</v>
          </cell>
        </row>
        <row r="12034">
          <cell r="B12034" t="str">
            <v>320240927261</v>
          </cell>
          <cell r="C12034" t="str">
            <v>黄嘉壹</v>
          </cell>
          <cell r="D12034" t="str">
            <v>马克思主义学院</v>
          </cell>
        </row>
        <row r="12035">
          <cell r="B12035" t="str">
            <v>320240927790</v>
          </cell>
          <cell r="C12035" t="str">
            <v>姚家欣</v>
          </cell>
          <cell r="D12035" t="str">
            <v>马克思主义学院</v>
          </cell>
        </row>
        <row r="12036">
          <cell r="B12036" t="str">
            <v>320240927170</v>
          </cell>
          <cell r="C12036" t="str">
            <v>高玉欣</v>
          </cell>
          <cell r="D12036" t="str">
            <v>马克思主义学院</v>
          </cell>
        </row>
        <row r="12037">
          <cell r="B12037" t="str">
            <v>320240927110</v>
          </cell>
          <cell r="C12037" t="str">
            <v>段怡之</v>
          </cell>
          <cell r="D12037" t="str">
            <v>马克思主义学院</v>
          </cell>
        </row>
        <row r="12038">
          <cell r="B12038" t="str">
            <v>320240927470</v>
          </cell>
          <cell r="C12038" t="str">
            <v>彭佳宜</v>
          </cell>
          <cell r="D12038" t="str">
            <v>马克思主义学院</v>
          </cell>
        </row>
        <row r="12039">
          <cell r="B12039" t="str">
            <v>320240927770</v>
          </cell>
          <cell r="C12039" t="str">
            <v>杨逸</v>
          </cell>
          <cell r="D12039" t="str">
            <v>马克思主义学院</v>
          </cell>
        </row>
        <row r="12040">
          <cell r="B12040" t="str">
            <v>320240927780</v>
          </cell>
          <cell r="C12040" t="str">
            <v>杨钰萍</v>
          </cell>
          <cell r="D12040" t="str">
            <v>马克思主义学院</v>
          </cell>
        </row>
        <row r="12041">
          <cell r="B12041" t="str">
            <v>320240927460</v>
          </cell>
          <cell r="C12041" t="str">
            <v>欧阳心蕾</v>
          </cell>
          <cell r="D12041" t="str">
            <v>马克思主义学院</v>
          </cell>
        </row>
        <row r="12042">
          <cell r="B12042" t="str">
            <v>320240927090</v>
          </cell>
          <cell r="C12042" t="str">
            <v>丁孙熠</v>
          </cell>
          <cell r="D12042" t="str">
            <v>马克思主义学院</v>
          </cell>
        </row>
        <row r="12043">
          <cell r="B12043" t="str">
            <v>320240927900</v>
          </cell>
          <cell r="C12043" t="str">
            <v>朱丽坚</v>
          </cell>
          <cell r="D12043" t="str">
            <v>马克思主义学院</v>
          </cell>
        </row>
        <row r="12044">
          <cell r="B12044" t="str">
            <v>320240927811</v>
          </cell>
          <cell r="C12044" t="str">
            <v>姚荣翰</v>
          </cell>
          <cell r="D12044" t="str">
            <v>马克思主义学院</v>
          </cell>
        </row>
        <row r="12045">
          <cell r="B12045" t="str">
            <v>320240927511</v>
          </cell>
          <cell r="C12045" t="str">
            <v>饶书睿</v>
          </cell>
          <cell r="D12045" t="str">
            <v>马克思主义学院</v>
          </cell>
        </row>
        <row r="12046">
          <cell r="B12046" t="str">
            <v>320240927380</v>
          </cell>
          <cell r="C12046" t="str">
            <v>刘思彤</v>
          </cell>
          <cell r="D12046" t="str">
            <v>马克思主义学院</v>
          </cell>
        </row>
        <row r="12047">
          <cell r="B12047" t="str">
            <v>320240927240</v>
          </cell>
          <cell r="C12047" t="str">
            <v>韩若瑄</v>
          </cell>
          <cell r="D12047" t="str">
            <v>马克思主义学院</v>
          </cell>
        </row>
        <row r="12048">
          <cell r="B12048" t="str">
            <v>320240927181</v>
          </cell>
          <cell r="C12048" t="str">
            <v>郜燃</v>
          </cell>
          <cell r="D12048" t="str">
            <v>马克思主义学院</v>
          </cell>
        </row>
        <row r="12049">
          <cell r="B12049" t="str">
            <v>320240927050</v>
          </cell>
          <cell r="C12049" t="str">
            <v>次仁巴央</v>
          </cell>
          <cell r="D12049" t="str">
            <v>马克思主义学院</v>
          </cell>
        </row>
        <row r="12050">
          <cell r="B12050" t="str">
            <v>320240927410</v>
          </cell>
          <cell r="C12050" t="str">
            <v>卢慧</v>
          </cell>
          <cell r="D12050" t="str">
            <v>马克思主义学院</v>
          </cell>
        </row>
        <row r="12051">
          <cell r="B12051" t="str">
            <v>320240927370</v>
          </cell>
          <cell r="C12051" t="str">
            <v>刘思恩</v>
          </cell>
          <cell r="D12051" t="str">
            <v>马克思主义学院</v>
          </cell>
        </row>
        <row r="12052">
          <cell r="B12052" t="str">
            <v>320240927290</v>
          </cell>
          <cell r="C12052" t="str">
            <v>加伊娜·呼马尔汗</v>
          </cell>
          <cell r="D12052" t="str">
            <v>马克思主义学院</v>
          </cell>
        </row>
        <row r="12053">
          <cell r="B12053" t="str">
            <v>320240927071</v>
          </cell>
          <cell r="C12053" t="str">
            <v>代鑫</v>
          </cell>
          <cell r="D12053" t="str">
            <v>马克思主义学院</v>
          </cell>
        </row>
        <row r="12054">
          <cell r="B12054" t="str">
            <v>320240927571</v>
          </cell>
          <cell r="C12054" t="str">
            <v>谭林生</v>
          </cell>
          <cell r="D12054" t="str">
            <v>马克思主义学院</v>
          </cell>
        </row>
        <row r="12055">
          <cell r="B12055" t="str">
            <v>320240927801</v>
          </cell>
          <cell r="C12055" t="str">
            <v>姚嘉皓</v>
          </cell>
          <cell r="D12055" t="str">
            <v>马克思主义学院</v>
          </cell>
        </row>
        <row r="12056">
          <cell r="B12056" t="str">
            <v>320240927320</v>
          </cell>
          <cell r="C12056" t="str">
            <v>李睿</v>
          </cell>
          <cell r="D12056" t="str">
            <v>马克思主义学院</v>
          </cell>
        </row>
        <row r="12057">
          <cell r="B12057" t="str">
            <v>320240927550</v>
          </cell>
          <cell r="C12057" t="str">
            <v>苏子涵</v>
          </cell>
          <cell r="D12057" t="str">
            <v>马克思主义学院</v>
          </cell>
        </row>
        <row r="12058">
          <cell r="B12058" t="str">
            <v>320240933600</v>
          </cell>
          <cell r="C12058" t="str">
            <v>张媛媛</v>
          </cell>
          <cell r="D12058" t="str">
            <v>马克思主义学院</v>
          </cell>
        </row>
        <row r="12059">
          <cell r="B12059" t="str">
            <v>320240927101</v>
          </cell>
          <cell r="C12059" t="str">
            <v>杜千懿</v>
          </cell>
          <cell r="D12059" t="str">
            <v>马克思主义学院</v>
          </cell>
        </row>
        <row r="12060">
          <cell r="B12060" t="str">
            <v>320240927861</v>
          </cell>
          <cell r="C12060" t="str">
            <v>郑元英</v>
          </cell>
          <cell r="D12060" t="str">
            <v>马克思主义学院</v>
          </cell>
        </row>
        <row r="12061">
          <cell r="B12061" t="str">
            <v>320240927740</v>
          </cell>
          <cell r="C12061" t="str">
            <v>杨晶</v>
          </cell>
          <cell r="D12061" t="str">
            <v>马克思主义学院</v>
          </cell>
        </row>
        <row r="12062">
          <cell r="B12062" t="str">
            <v>320240927030</v>
          </cell>
          <cell r="C12062" t="str">
            <v>陈星宇</v>
          </cell>
          <cell r="D12062" t="str">
            <v>马克思主义学院</v>
          </cell>
        </row>
        <row r="12063">
          <cell r="B12063" t="str">
            <v>320240927520</v>
          </cell>
          <cell r="C12063" t="str">
            <v>尚璐</v>
          </cell>
          <cell r="D12063" t="str">
            <v>马克思主义学院</v>
          </cell>
        </row>
        <row r="12064">
          <cell r="B12064" t="str">
            <v>320240927200</v>
          </cell>
          <cell r="C12064" t="str">
            <v>郭好</v>
          </cell>
          <cell r="D12064" t="str">
            <v>马克思主义学院</v>
          </cell>
        </row>
        <row r="12065">
          <cell r="B12065" t="str">
            <v>320240927391</v>
          </cell>
          <cell r="C12065" t="str">
            <v>刘致炜</v>
          </cell>
          <cell r="D12065" t="str">
            <v>马克思主义学院</v>
          </cell>
        </row>
        <row r="12066">
          <cell r="B12066" t="str">
            <v>320240927010</v>
          </cell>
          <cell r="C12066" t="str">
            <v>陈然</v>
          </cell>
          <cell r="D12066" t="str">
            <v>马克思主义学院</v>
          </cell>
        </row>
        <row r="12067">
          <cell r="B12067" t="str">
            <v>320240927451</v>
          </cell>
          <cell r="C12067" t="str">
            <v>马强</v>
          </cell>
          <cell r="D12067" t="str">
            <v>马克思主义学院</v>
          </cell>
        </row>
        <row r="12068">
          <cell r="B12068" t="str">
            <v>320240927040</v>
          </cell>
          <cell r="C12068" t="str">
            <v>陈卓含</v>
          </cell>
          <cell r="D12068" t="str">
            <v>马克思主义学院</v>
          </cell>
        </row>
        <row r="12069">
          <cell r="B12069" t="str">
            <v>320240927630</v>
          </cell>
          <cell r="C12069" t="str">
            <v>王敏</v>
          </cell>
          <cell r="D12069" t="str">
            <v>马克思主义学院</v>
          </cell>
        </row>
        <row r="12070">
          <cell r="B12070" t="str">
            <v>320240927821</v>
          </cell>
          <cell r="C12070" t="str">
            <v>叶尔艾·叶尔肯别克</v>
          </cell>
          <cell r="D12070" t="str">
            <v>马克思主义学院</v>
          </cell>
        </row>
        <row r="12071">
          <cell r="B12071" t="str">
            <v>320240927060</v>
          </cell>
          <cell r="C12071" t="str">
            <v>次仁玉珍</v>
          </cell>
          <cell r="D12071" t="str">
            <v>马克思主义学院</v>
          </cell>
        </row>
        <row r="12072">
          <cell r="B12072" t="str">
            <v>320240927231</v>
          </cell>
          <cell r="C12072" t="str">
            <v>韩鹏飞</v>
          </cell>
          <cell r="D12072" t="str">
            <v>马克思主义学院</v>
          </cell>
        </row>
        <row r="12073">
          <cell r="B12073" t="str">
            <v>320240927480</v>
          </cell>
          <cell r="C12073" t="str">
            <v>齐若彤</v>
          </cell>
          <cell r="D12073" t="str">
            <v>马克思主义学院</v>
          </cell>
        </row>
        <row r="12074">
          <cell r="B12074" t="str">
            <v>320240927000</v>
          </cell>
          <cell r="C12074" t="str">
            <v>陈梦阳</v>
          </cell>
          <cell r="D12074" t="str">
            <v>马克思主义学院</v>
          </cell>
        </row>
        <row r="12075">
          <cell r="B12075" t="str">
            <v>320240927850</v>
          </cell>
          <cell r="C12075" t="str">
            <v>张紫萱</v>
          </cell>
          <cell r="D12075" t="str">
            <v>马克思主义学院</v>
          </cell>
        </row>
        <row r="12076">
          <cell r="B12076" t="str">
            <v>320240927121</v>
          </cell>
          <cell r="C12076" t="str">
            <v>樊铠鸣</v>
          </cell>
          <cell r="D12076" t="str">
            <v>马克思主义学院</v>
          </cell>
        </row>
        <row r="12077">
          <cell r="B12077" t="str">
            <v>320240927701</v>
          </cell>
          <cell r="C12077" t="str">
            <v>吴俊</v>
          </cell>
          <cell r="D12077" t="str">
            <v>马克思主义学院</v>
          </cell>
        </row>
        <row r="12078">
          <cell r="B12078" t="str">
            <v>320240927160</v>
          </cell>
          <cell r="C12078" t="str">
            <v>高梅</v>
          </cell>
          <cell r="D12078" t="str">
            <v>马克思主义学院</v>
          </cell>
        </row>
        <row r="12079">
          <cell r="B12079" t="str">
            <v>320240927210</v>
          </cell>
          <cell r="C12079" t="str">
            <v>郭延娜</v>
          </cell>
          <cell r="D12079" t="str">
            <v>马克思主义学院</v>
          </cell>
        </row>
        <row r="12080">
          <cell r="B12080" t="str">
            <v>320240927640</v>
          </cell>
          <cell r="C12080" t="str">
            <v>王宁馨</v>
          </cell>
          <cell r="D12080" t="str">
            <v>马克思主义学院</v>
          </cell>
        </row>
        <row r="12081">
          <cell r="B12081" t="str">
            <v>320240927150</v>
          </cell>
          <cell r="C12081" t="str">
            <v>方宇菲</v>
          </cell>
          <cell r="D12081" t="str">
            <v>马克思主义学院</v>
          </cell>
        </row>
        <row r="12082">
          <cell r="B12082" t="str">
            <v>320240927560</v>
          </cell>
          <cell r="C12082" t="str">
            <v>谭金羽</v>
          </cell>
          <cell r="D12082" t="str">
            <v>马克思主义学院</v>
          </cell>
        </row>
        <row r="12083">
          <cell r="B12083" t="str">
            <v>320240927360</v>
          </cell>
          <cell r="C12083" t="str">
            <v>刘苗</v>
          </cell>
          <cell r="D12083" t="str">
            <v>马克思主义学院</v>
          </cell>
        </row>
        <row r="12084">
          <cell r="B12084" t="str">
            <v>320240927310</v>
          </cell>
          <cell r="C12084" t="str">
            <v>李凡雅</v>
          </cell>
          <cell r="D12084" t="str">
            <v>马克思主义学院</v>
          </cell>
        </row>
        <row r="12085">
          <cell r="B12085" t="str">
            <v>320240927760</v>
          </cell>
          <cell r="C12085" t="str">
            <v>杨秀媛</v>
          </cell>
          <cell r="D12085" t="str">
            <v>马克思主义学院</v>
          </cell>
        </row>
        <row r="12086">
          <cell r="B12086" t="str">
            <v>320240927350</v>
          </cell>
          <cell r="C12086" t="str">
            <v>廖静怡</v>
          </cell>
          <cell r="D12086" t="str">
            <v>马克思主义学院</v>
          </cell>
        </row>
        <row r="12087">
          <cell r="B12087" t="str">
            <v>320240927720</v>
          </cell>
          <cell r="C12087" t="str">
            <v>熊山丽</v>
          </cell>
          <cell r="D12087" t="str">
            <v>马克思主义学院</v>
          </cell>
        </row>
        <row r="12088">
          <cell r="B12088" t="str">
            <v>320240927280</v>
          </cell>
          <cell r="C12088" t="str">
            <v>黄依彤</v>
          </cell>
          <cell r="D12088" t="str">
            <v>马克思主义学院</v>
          </cell>
        </row>
        <row r="12089">
          <cell r="B12089" t="str">
            <v>320240927601</v>
          </cell>
          <cell r="C12089" t="str">
            <v>王春宇</v>
          </cell>
          <cell r="D12089" t="str">
            <v>马克思主义学院</v>
          </cell>
        </row>
        <row r="12090">
          <cell r="B12090" t="str">
            <v>320240927340</v>
          </cell>
          <cell r="C12090" t="str">
            <v>李亚林</v>
          </cell>
          <cell r="D12090" t="str">
            <v>马克思主义学院</v>
          </cell>
        </row>
        <row r="12091">
          <cell r="B12091" t="str">
            <v>320240927890</v>
          </cell>
          <cell r="C12091" t="str">
            <v>周佑柯</v>
          </cell>
          <cell r="D12091" t="str">
            <v>马克思主义学院</v>
          </cell>
        </row>
        <row r="12092">
          <cell r="B12092" t="str">
            <v>320240946600</v>
          </cell>
          <cell r="C12092" t="str">
            <v>贺清怡</v>
          </cell>
          <cell r="D12092" t="str">
            <v>马克思主义学院</v>
          </cell>
        </row>
        <row r="12093">
          <cell r="B12093" t="str">
            <v>320240927691</v>
          </cell>
          <cell r="C12093" t="str">
            <v>魏玉杰</v>
          </cell>
          <cell r="D12093" t="str">
            <v>马克思主义学院</v>
          </cell>
        </row>
        <row r="12094">
          <cell r="B12094" t="str">
            <v>320240927300</v>
          </cell>
          <cell r="C12094" t="str">
            <v>乐欣彤</v>
          </cell>
          <cell r="D12094" t="str">
            <v>马克思主义学院</v>
          </cell>
        </row>
        <row r="12095">
          <cell r="B12095" t="str">
            <v>320240927580</v>
          </cell>
          <cell r="C12095" t="str">
            <v>谭顺子</v>
          </cell>
          <cell r="D12095" t="str">
            <v>马克思主义学院</v>
          </cell>
        </row>
        <row r="12096">
          <cell r="B12096" t="str">
            <v>320240927750</v>
          </cell>
          <cell r="C12096" t="str">
            <v>杨思恬</v>
          </cell>
          <cell r="D12096" t="str">
            <v>马克思主义学院</v>
          </cell>
        </row>
        <row r="12097">
          <cell r="B12097" t="str">
            <v>320240927711</v>
          </cell>
          <cell r="C12097" t="str">
            <v>吴雨桐</v>
          </cell>
          <cell r="D12097" t="str">
            <v>马克思主义学院</v>
          </cell>
        </row>
        <row r="12098">
          <cell r="B12098" t="str">
            <v>320240927251</v>
          </cell>
          <cell r="C12098" t="str">
            <v>黄德权</v>
          </cell>
          <cell r="D12098" t="str">
            <v>马克思主义学院</v>
          </cell>
        </row>
        <row r="12099">
          <cell r="B12099" t="str">
            <v>320240927671</v>
          </cell>
          <cell r="C12099" t="str">
            <v>王炫</v>
          </cell>
          <cell r="D12099" t="str">
            <v>马克思主义学院</v>
          </cell>
        </row>
        <row r="12100">
          <cell r="B12100" t="str">
            <v>320240926991</v>
          </cell>
          <cell r="C12100" t="str">
            <v>陈静</v>
          </cell>
          <cell r="D12100" t="str">
            <v>马克思主义学院</v>
          </cell>
        </row>
        <row r="12101">
          <cell r="B12101" t="str">
            <v>320240927610</v>
          </cell>
          <cell r="C12101" t="str">
            <v>王斐</v>
          </cell>
          <cell r="D12101" t="str">
            <v>马克思主义学院</v>
          </cell>
        </row>
        <row r="12102">
          <cell r="B12102" t="str">
            <v>320240927880</v>
          </cell>
          <cell r="C12102" t="str">
            <v>周溪</v>
          </cell>
          <cell r="D12102" t="str">
            <v>马克思主义学院</v>
          </cell>
        </row>
        <row r="12103">
          <cell r="B12103" t="str">
            <v>320240927080</v>
          </cell>
          <cell r="C12103" t="str">
            <v>旦增吉宗</v>
          </cell>
          <cell r="D12103" t="str">
            <v>马克思主义学院</v>
          </cell>
        </row>
        <row r="12104">
          <cell r="B12104" t="str">
            <v>320240927650</v>
          </cell>
          <cell r="C12104" t="str">
            <v>王诗瑄</v>
          </cell>
          <cell r="D12104" t="str">
            <v>马克思主义学院</v>
          </cell>
        </row>
        <row r="12105">
          <cell r="B12105" t="str">
            <v>320240927620</v>
          </cell>
          <cell r="C12105" t="str">
            <v>王丽叶</v>
          </cell>
          <cell r="D12105" t="str">
            <v>马克思主义学院</v>
          </cell>
        </row>
        <row r="12106">
          <cell r="B12106" t="str">
            <v>320240927440</v>
          </cell>
          <cell r="C12106" t="str">
            <v>马丽娅</v>
          </cell>
          <cell r="D12106" t="str">
            <v>马克思主义学院</v>
          </cell>
        </row>
        <row r="12107">
          <cell r="B12107" t="str">
            <v>320240927490</v>
          </cell>
          <cell r="C12107" t="str">
            <v>钱芬</v>
          </cell>
          <cell r="D12107" t="str">
            <v>马克思主义学院</v>
          </cell>
        </row>
        <row r="12108">
          <cell r="B12108" t="str">
            <v>320240927500</v>
          </cell>
          <cell r="C12108" t="str">
            <v>秦懿涵</v>
          </cell>
          <cell r="D12108" t="str">
            <v>马克思主义学院</v>
          </cell>
        </row>
        <row r="12109">
          <cell r="B12109" t="str">
            <v>320230927181</v>
          </cell>
          <cell r="C12109" t="str">
            <v>王克琼</v>
          </cell>
          <cell r="D12109" t="str">
            <v>马克思主义学院</v>
          </cell>
        </row>
        <row r="12110">
          <cell r="B12110" t="str">
            <v>320250930031</v>
          </cell>
          <cell r="C12110" t="str">
            <v>朱中林</v>
          </cell>
          <cell r="D12110" t="str">
            <v>马克思主义学院</v>
          </cell>
        </row>
        <row r="12111">
          <cell r="B12111" t="str">
            <v>320250930040</v>
          </cell>
          <cell r="C12111" t="str">
            <v>祝震珂</v>
          </cell>
          <cell r="D12111" t="str">
            <v>马克思主义学院</v>
          </cell>
        </row>
        <row r="12112">
          <cell r="B12112" t="str">
            <v>320250929130</v>
          </cell>
          <cell r="C12112" t="str">
            <v>布麦热木·麦合木提</v>
          </cell>
          <cell r="D12112" t="str">
            <v>马克思主义学院</v>
          </cell>
        </row>
        <row r="12113">
          <cell r="B12113" t="str">
            <v>320250929270</v>
          </cell>
          <cell r="C12113" t="str">
            <v>冯佳音</v>
          </cell>
          <cell r="D12113" t="str">
            <v>马克思主义学院</v>
          </cell>
        </row>
        <row r="12114">
          <cell r="B12114" t="str">
            <v>320250929281</v>
          </cell>
          <cell r="C12114" t="str">
            <v>傅晓煜</v>
          </cell>
          <cell r="D12114" t="str">
            <v>马克思主义学院</v>
          </cell>
        </row>
        <row r="12115">
          <cell r="B12115" t="str">
            <v>320250929290</v>
          </cell>
          <cell r="C12115" t="str">
            <v>高歆语</v>
          </cell>
          <cell r="D12115" t="str">
            <v>马克思主义学院</v>
          </cell>
        </row>
        <row r="12116">
          <cell r="B12116" t="str">
            <v>320250929300</v>
          </cell>
          <cell r="C12116" t="str">
            <v>巩恬伊</v>
          </cell>
          <cell r="D12116" t="str">
            <v>马克思主义学院</v>
          </cell>
        </row>
        <row r="12117">
          <cell r="B12117" t="str">
            <v>320250929410</v>
          </cell>
          <cell r="C12117" t="str">
            <v>李佳芮</v>
          </cell>
          <cell r="D12117" t="str">
            <v>马克思主义学院</v>
          </cell>
        </row>
        <row r="12118">
          <cell r="B12118" t="str">
            <v>320250929430</v>
          </cell>
          <cell r="C12118" t="str">
            <v>李裳</v>
          </cell>
          <cell r="D12118" t="str">
            <v>马克思主义学院</v>
          </cell>
        </row>
        <row r="12119">
          <cell r="B12119" t="str">
            <v>320250929440</v>
          </cell>
          <cell r="C12119" t="str">
            <v>李晓楠</v>
          </cell>
          <cell r="D12119" t="str">
            <v>马克思主义学院</v>
          </cell>
        </row>
        <row r="12120">
          <cell r="B12120" t="str">
            <v>320250929450</v>
          </cell>
          <cell r="C12120" t="str">
            <v>李欣瑞</v>
          </cell>
          <cell r="D12120" t="str">
            <v>马克思主义学院</v>
          </cell>
        </row>
        <row r="12121">
          <cell r="B12121" t="str">
            <v>320250929460</v>
          </cell>
          <cell r="C12121" t="str">
            <v>李雨菲</v>
          </cell>
          <cell r="D12121" t="str">
            <v>马克思主义学院</v>
          </cell>
        </row>
        <row r="12122">
          <cell r="B12122" t="str">
            <v>320250929550</v>
          </cell>
          <cell r="C12122" t="str">
            <v>卢艺馨</v>
          </cell>
          <cell r="D12122" t="str">
            <v>马克思主义学院</v>
          </cell>
        </row>
        <row r="12123">
          <cell r="B12123" t="str">
            <v>320250929560</v>
          </cell>
          <cell r="C12123" t="str">
            <v>罗婷</v>
          </cell>
          <cell r="D12123" t="str">
            <v>马克思主义学院</v>
          </cell>
        </row>
        <row r="12124">
          <cell r="B12124" t="str">
            <v>320250929570</v>
          </cell>
          <cell r="C12124" t="str">
            <v>马小菲</v>
          </cell>
          <cell r="D12124" t="str">
            <v>马克思主义学院</v>
          </cell>
        </row>
        <row r="12125">
          <cell r="B12125" t="str">
            <v>320250929581</v>
          </cell>
          <cell r="C12125" t="str">
            <v>马依拉别克·艾山阿曼</v>
          </cell>
          <cell r="D12125" t="str">
            <v>马克思主义学院</v>
          </cell>
        </row>
        <row r="12126">
          <cell r="B12126" t="str">
            <v>320250929590</v>
          </cell>
          <cell r="C12126" t="str">
            <v>明远</v>
          </cell>
          <cell r="D12126" t="str">
            <v>马克思主义学院</v>
          </cell>
        </row>
        <row r="12127">
          <cell r="B12127" t="str">
            <v>320250929601</v>
          </cell>
          <cell r="C12127" t="str">
            <v>聂仁晰</v>
          </cell>
          <cell r="D12127" t="str">
            <v>马克思主义学院</v>
          </cell>
        </row>
        <row r="12128">
          <cell r="B12128" t="str">
            <v>320250929610</v>
          </cell>
          <cell r="C12128" t="str">
            <v>潘冠锦</v>
          </cell>
          <cell r="D12128" t="str">
            <v>马克思主义学院</v>
          </cell>
        </row>
        <row r="12129">
          <cell r="B12129" t="str">
            <v>320250929620</v>
          </cell>
          <cell r="C12129" t="str">
            <v>饶嘉慧</v>
          </cell>
          <cell r="D12129" t="str">
            <v>马克思主义学院</v>
          </cell>
        </row>
        <row r="12130">
          <cell r="B12130" t="str">
            <v>320250929631</v>
          </cell>
          <cell r="C12130" t="str">
            <v>任翔</v>
          </cell>
          <cell r="D12130" t="str">
            <v>马克思主义学院</v>
          </cell>
        </row>
        <row r="12131">
          <cell r="B12131" t="str">
            <v>320250929691</v>
          </cell>
          <cell r="C12131" t="str">
            <v>王昊国</v>
          </cell>
          <cell r="D12131" t="str">
            <v>马克思主义学院</v>
          </cell>
        </row>
        <row r="12132">
          <cell r="B12132" t="str">
            <v>320250929141</v>
          </cell>
          <cell r="C12132" t="str">
            <v>曹真</v>
          </cell>
          <cell r="D12132" t="str">
            <v>马克思主义学院</v>
          </cell>
        </row>
        <row r="12133">
          <cell r="B12133" t="str">
            <v>320250929160</v>
          </cell>
          <cell r="C12133" t="str">
            <v>陈雨彤</v>
          </cell>
          <cell r="D12133" t="str">
            <v>马克思主义学院</v>
          </cell>
        </row>
        <row r="12134">
          <cell r="B12134" t="str">
            <v>320250929171</v>
          </cell>
          <cell r="C12134" t="str">
            <v>次仁</v>
          </cell>
          <cell r="D12134" t="str">
            <v>马克思主义学院</v>
          </cell>
        </row>
        <row r="12135">
          <cell r="B12135" t="str">
            <v>320250929181</v>
          </cell>
          <cell r="C12135" t="str">
            <v>丛小川</v>
          </cell>
          <cell r="D12135" t="str">
            <v>马克思主义学院</v>
          </cell>
        </row>
        <row r="12136">
          <cell r="B12136" t="str">
            <v>320250929190</v>
          </cell>
          <cell r="C12136" t="str">
            <v>崔卓宥</v>
          </cell>
          <cell r="D12136" t="str">
            <v>马克思主义学院</v>
          </cell>
        </row>
        <row r="12137">
          <cell r="B12137" t="str">
            <v>320250929200</v>
          </cell>
          <cell r="C12137" t="str">
            <v>德吉措姆</v>
          </cell>
          <cell r="D12137" t="str">
            <v>马克思主义学院</v>
          </cell>
        </row>
        <row r="12138">
          <cell r="B12138" t="str">
            <v>320250929210</v>
          </cell>
          <cell r="C12138" t="str">
            <v>丁守昕蒙</v>
          </cell>
          <cell r="D12138" t="str">
            <v>马克思主义学院</v>
          </cell>
        </row>
        <row r="12139">
          <cell r="B12139" t="str">
            <v>320250929220</v>
          </cell>
          <cell r="C12139" t="str">
            <v>董思钰</v>
          </cell>
          <cell r="D12139" t="str">
            <v>马克思主义学院</v>
          </cell>
        </row>
        <row r="12140">
          <cell r="B12140" t="str">
            <v>320250929230</v>
          </cell>
          <cell r="C12140" t="str">
            <v>樊王少然</v>
          </cell>
          <cell r="D12140" t="str">
            <v>马克思主义学院</v>
          </cell>
        </row>
        <row r="12141">
          <cell r="B12141" t="str">
            <v>320250929240</v>
          </cell>
          <cell r="C12141" t="str">
            <v>范祎诺</v>
          </cell>
          <cell r="D12141" t="str">
            <v>马克思主义学院</v>
          </cell>
        </row>
        <row r="12142">
          <cell r="B12142" t="str">
            <v>320250929250</v>
          </cell>
          <cell r="C12142" t="str">
            <v>范雨萱</v>
          </cell>
          <cell r="D12142" t="str">
            <v>马克思主义学院</v>
          </cell>
        </row>
        <row r="12143">
          <cell r="B12143" t="str">
            <v>320250929260</v>
          </cell>
          <cell r="C12143" t="str">
            <v>方佳怡</v>
          </cell>
          <cell r="D12143" t="str">
            <v>马克思主义学院</v>
          </cell>
        </row>
        <row r="12144">
          <cell r="B12144" t="str">
            <v>320250929310</v>
          </cell>
          <cell r="C12144" t="str">
            <v>何依彤</v>
          </cell>
          <cell r="D12144" t="str">
            <v>马克思主义学院</v>
          </cell>
        </row>
        <row r="12145">
          <cell r="B12145" t="str">
            <v>320250929341</v>
          </cell>
          <cell r="C12145" t="str">
            <v>胡庄豪</v>
          </cell>
          <cell r="D12145" t="str">
            <v>马克思主义学院</v>
          </cell>
        </row>
        <row r="12146">
          <cell r="B12146" t="str">
            <v>320250929351</v>
          </cell>
          <cell r="C12146" t="str">
            <v>黄海森</v>
          </cell>
          <cell r="D12146" t="str">
            <v>马克思主义学院</v>
          </cell>
        </row>
        <row r="12147">
          <cell r="B12147" t="str">
            <v>320250929360</v>
          </cell>
          <cell r="C12147" t="str">
            <v>黄文秀</v>
          </cell>
          <cell r="D12147" t="str">
            <v>马克思主义学院</v>
          </cell>
        </row>
        <row r="12148">
          <cell r="B12148" t="str">
            <v>320250929370</v>
          </cell>
          <cell r="C12148" t="str">
            <v>季芸帆</v>
          </cell>
          <cell r="D12148" t="str">
            <v>马克思主义学院</v>
          </cell>
        </row>
        <row r="12149">
          <cell r="B12149" t="str">
            <v>320250929381</v>
          </cell>
          <cell r="C12149" t="str">
            <v>赖恭发</v>
          </cell>
          <cell r="D12149" t="str">
            <v>马克思主义学院</v>
          </cell>
        </row>
        <row r="12150">
          <cell r="B12150" t="str">
            <v>320250929390</v>
          </cell>
          <cell r="C12150" t="str">
            <v>雷莎莎</v>
          </cell>
          <cell r="D12150" t="str">
            <v>马克思主义学院</v>
          </cell>
        </row>
        <row r="12151">
          <cell r="B12151" t="str">
            <v>320250929401</v>
          </cell>
          <cell r="C12151" t="str">
            <v>李聪哲</v>
          </cell>
          <cell r="D12151" t="str">
            <v>马克思主义学院</v>
          </cell>
        </row>
        <row r="12152">
          <cell r="B12152" t="str">
            <v>320250929860</v>
          </cell>
          <cell r="C12152" t="str">
            <v>叶冰雪</v>
          </cell>
          <cell r="D12152" t="str">
            <v>马克思主义学院</v>
          </cell>
        </row>
        <row r="12153">
          <cell r="B12153" t="str">
            <v>320250929870</v>
          </cell>
          <cell r="C12153" t="str">
            <v>叶荠阳</v>
          </cell>
          <cell r="D12153" t="str">
            <v>马克思主义学院</v>
          </cell>
        </row>
        <row r="12154">
          <cell r="B12154" t="str">
            <v>320250929880</v>
          </cell>
          <cell r="C12154" t="str">
            <v>郁婧颖</v>
          </cell>
          <cell r="D12154" t="str">
            <v>马克思主义学院</v>
          </cell>
        </row>
        <row r="12155">
          <cell r="B12155" t="str">
            <v>320250929890</v>
          </cell>
          <cell r="C12155" t="str">
            <v>张驰</v>
          </cell>
          <cell r="D12155" t="str">
            <v>马克思主义学院</v>
          </cell>
        </row>
        <row r="12156">
          <cell r="B12156" t="str">
            <v>320250929900</v>
          </cell>
          <cell r="C12156" t="str">
            <v>张红婠</v>
          </cell>
          <cell r="D12156" t="str">
            <v>马克思主义学院</v>
          </cell>
        </row>
        <row r="12157">
          <cell r="B12157" t="str">
            <v>320250929910</v>
          </cell>
          <cell r="C12157" t="str">
            <v>张家迪</v>
          </cell>
          <cell r="D12157" t="str">
            <v>马克思主义学院</v>
          </cell>
        </row>
        <row r="12158">
          <cell r="B12158" t="str">
            <v>320250929921</v>
          </cell>
          <cell r="C12158" t="str">
            <v>张杰</v>
          </cell>
          <cell r="D12158" t="str">
            <v>马克思主义学院</v>
          </cell>
        </row>
        <row r="12159">
          <cell r="B12159" t="str">
            <v>320250929931</v>
          </cell>
          <cell r="C12159" t="str">
            <v>张锦良</v>
          </cell>
          <cell r="D12159" t="str">
            <v>马克思主义学院</v>
          </cell>
        </row>
        <row r="12160">
          <cell r="B12160" t="str">
            <v>320250929940</v>
          </cell>
          <cell r="C12160" t="str">
            <v>张靖暄</v>
          </cell>
          <cell r="D12160" t="str">
            <v>马克思主义学院</v>
          </cell>
        </row>
        <row r="12161">
          <cell r="B12161" t="str">
            <v>320250929950</v>
          </cell>
          <cell r="C12161" t="str">
            <v>张舒然</v>
          </cell>
          <cell r="D12161" t="str">
            <v>马克思主义学院</v>
          </cell>
        </row>
        <row r="12162">
          <cell r="B12162" t="str">
            <v>320250929470</v>
          </cell>
          <cell r="C12162" t="str">
            <v>李雨欣</v>
          </cell>
          <cell r="D12162" t="str">
            <v>马克思主义学院</v>
          </cell>
        </row>
        <row r="12163">
          <cell r="B12163" t="str">
            <v>320250929481</v>
          </cell>
          <cell r="C12163" t="str">
            <v>李泽宇</v>
          </cell>
          <cell r="D12163" t="str">
            <v>马克思主义学院</v>
          </cell>
        </row>
        <row r="12164">
          <cell r="B12164" t="str">
            <v>320250929490</v>
          </cell>
          <cell r="C12164" t="str">
            <v>林依萱</v>
          </cell>
          <cell r="D12164" t="str">
            <v>马克思主义学院</v>
          </cell>
        </row>
        <row r="12165">
          <cell r="B12165" t="str">
            <v>320250929500</v>
          </cell>
          <cell r="C12165" t="str">
            <v>刘静仪</v>
          </cell>
          <cell r="D12165" t="str">
            <v>马克思主义学院</v>
          </cell>
        </row>
        <row r="12166">
          <cell r="B12166" t="str">
            <v>320250929511</v>
          </cell>
          <cell r="C12166" t="str">
            <v>刘芮齐</v>
          </cell>
          <cell r="D12166" t="str">
            <v>马克思主义学院</v>
          </cell>
        </row>
        <row r="12167">
          <cell r="B12167" t="str">
            <v>320250929521</v>
          </cell>
          <cell r="C12167" t="str">
            <v>刘思东</v>
          </cell>
          <cell r="D12167" t="str">
            <v>马克思主义学院</v>
          </cell>
        </row>
        <row r="12168">
          <cell r="B12168" t="str">
            <v>320250929530</v>
          </cell>
          <cell r="C12168" t="str">
            <v>刘子菡</v>
          </cell>
          <cell r="D12168" t="str">
            <v>马克思主义学院</v>
          </cell>
        </row>
        <row r="12169">
          <cell r="B12169" t="str">
            <v>320250929541</v>
          </cell>
          <cell r="C12169" t="str">
            <v>龙一帆</v>
          </cell>
          <cell r="D12169" t="str">
            <v>马克思主义学院</v>
          </cell>
        </row>
        <row r="12170">
          <cell r="B12170" t="str">
            <v>320250929641</v>
          </cell>
          <cell r="C12170" t="str">
            <v>剡英格</v>
          </cell>
          <cell r="D12170" t="str">
            <v>马克思主义学院</v>
          </cell>
        </row>
        <row r="12171">
          <cell r="B12171" t="str">
            <v>320250929651</v>
          </cell>
          <cell r="C12171" t="str">
            <v>申展</v>
          </cell>
          <cell r="D12171" t="str">
            <v>马克思主义学院</v>
          </cell>
        </row>
        <row r="12172">
          <cell r="B12172" t="str">
            <v>320250929660</v>
          </cell>
          <cell r="C12172" t="str">
            <v>石雯菲</v>
          </cell>
          <cell r="D12172" t="str">
            <v>马克思主义学院</v>
          </cell>
        </row>
        <row r="12173">
          <cell r="B12173" t="str">
            <v>320250929671</v>
          </cell>
          <cell r="C12173" t="str">
            <v>孙培庆</v>
          </cell>
          <cell r="D12173" t="str">
            <v>马克思主义学院</v>
          </cell>
        </row>
        <row r="12174">
          <cell r="B12174" t="str">
            <v>320250929680</v>
          </cell>
          <cell r="C12174" t="str">
            <v>唐雨惜</v>
          </cell>
          <cell r="D12174" t="str">
            <v>马克思主义学院</v>
          </cell>
        </row>
        <row r="12175">
          <cell r="B12175" t="str">
            <v>320250929700</v>
          </cell>
          <cell r="C12175" t="str">
            <v>王娉婷</v>
          </cell>
          <cell r="D12175" t="str">
            <v>马克思主义学院</v>
          </cell>
        </row>
        <row r="12176">
          <cell r="B12176" t="str">
            <v>320250929710</v>
          </cell>
          <cell r="C12176" t="str">
            <v>王仕晨</v>
          </cell>
          <cell r="D12176" t="str">
            <v>马克思主义学院</v>
          </cell>
        </row>
        <row r="12177">
          <cell r="B12177" t="str">
            <v>320250929720</v>
          </cell>
          <cell r="C12177" t="str">
            <v>王蔚</v>
          </cell>
          <cell r="D12177" t="str">
            <v>马克思主义学院</v>
          </cell>
        </row>
        <row r="12178">
          <cell r="B12178" t="str">
            <v>320250929961</v>
          </cell>
          <cell r="C12178" t="str">
            <v>张帅</v>
          </cell>
          <cell r="D12178" t="str">
            <v>马克思主义学院</v>
          </cell>
        </row>
        <row r="12179">
          <cell r="B12179" t="str">
            <v>320250929970</v>
          </cell>
          <cell r="C12179" t="str">
            <v>张彤彤</v>
          </cell>
          <cell r="D12179" t="str">
            <v>马克思主义学院</v>
          </cell>
        </row>
        <row r="12180">
          <cell r="B12180" t="str">
            <v>320250929980</v>
          </cell>
          <cell r="C12180" t="str">
            <v>张月茹</v>
          </cell>
          <cell r="D12180" t="str">
            <v>马克思主义学院</v>
          </cell>
        </row>
        <row r="12181">
          <cell r="B12181" t="str">
            <v>320250929990</v>
          </cell>
          <cell r="C12181" t="str">
            <v>章乐</v>
          </cell>
          <cell r="D12181" t="str">
            <v>马克思主义学院</v>
          </cell>
        </row>
        <row r="12182">
          <cell r="B12182" t="str">
            <v>320250930000</v>
          </cell>
          <cell r="C12182" t="str">
            <v>郑娅萱</v>
          </cell>
          <cell r="D12182" t="str">
            <v>马克思主义学院</v>
          </cell>
        </row>
        <row r="12183">
          <cell r="B12183" t="str">
            <v>320250930010</v>
          </cell>
          <cell r="C12183" t="str">
            <v>郑宇彤</v>
          </cell>
          <cell r="D12183" t="str">
            <v>马克思主义学院</v>
          </cell>
        </row>
        <row r="12184">
          <cell r="B12184" t="str">
            <v>320250930020</v>
          </cell>
          <cell r="C12184" t="str">
            <v>朱均</v>
          </cell>
          <cell r="D12184" t="str">
            <v>马克思主义学院</v>
          </cell>
        </row>
        <row r="12185">
          <cell r="B12185" t="str">
            <v>320250929730</v>
          </cell>
          <cell r="C12185" t="str">
            <v>王筱涵</v>
          </cell>
          <cell r="D12185" t="str">
            <v>马克思主义学院</v>
          </cell>
        </row>
        <row r="12186">
          <cell r="B12186" t="str">
            <v>320250929740</v>
          </cell>
          <cell r="C12186" t="str">
            <v>王雪琪</v>
          </cell>
          <cell r="D12186" t="str">
            <v>马克思主义学院</v>
          </cell>
        </row>
        <row r="12187">
          <cell r="B12187" t="str">
            <v>320250929751</v>
          </cell>
          <cell r="C12187" t="str">
            <v>王亦丁</v>
          </cell>
          <cell r="D12187" t="str">
            <v>马克思主义学院</v>
          </cell>
        </row>
        <row r="12188">
          <cell r="B12188" t="str">
            <v>320250929760</v>
          </cell>
          <cell r="C12188" t="str">
            <v>吴俊伊</v>
          </cell>
          <cell r="D12188" t="str">
            <v>马克思主义学院</v>
          </cell>
        </row>
        <row r="12189">
          <cell r="B12189" t="str">
            <v>320250929771</v>
          </cell>
          <cell r="C12189" t="str">
            <v>吴天乐</v>
          </cell>
          <cell r="D12189" t="str">
            <v>马克思主义学院</v>
          </cell>
        </row>
        <row r="12190">
          <cell r="B12190" t="str">
            <v>320250929780</v>
          </cell>
          <cell r="C12190" t="str">
            <v>吴叶彤</v>
          </cell>
          <cell r="D12190" t="str">
            <v>马克思主义学院</v>
          </cell>
        </row>
        <row r="12191">
          <cell r="B12191" t="str">
            <v>320250929790</v>
          </cell>
          <cell r="C12191" t="str">
            <v>徐子涵</v>
          </cell>
          <cell r="D12191" t="str">
            <v>马克思主义学院</v>
          </cell>
        </row>
        <row r="12192">
          <cell r="B12192" t="str">
            <v>320250929800</v>
          </cell>
          <cell r="C12192" t="str">
            <v>许谷榕</v>
          </cell>
          <cell r="D12192" t="str">
            <v>马克思主义学院</v>
          </cell>
        </row>
        <row r="12193">
          <cell r="B12193" t="str">
            <v>320250929810</v>
          </cell>
          <cell r="C12193" t="str">
            <v>闫洁</v>
          </cell>
          <cell r="D12193" t="str">
            <v>马克思主义学院</v>
          </cell>
        </row>
        <row r="12194">
          <cell r="B12194" t="str">
            <v>320250929821</v>
          </cell>
          <cell r="C12194" t="str">
            <v>杨昊坤</v>
          </cell>
          <cell r="D12194" t="str">
            <v>马克思主义学院</v>
          </cell>
        </row>
        <row r="12195">
          <cell r="B12195" t="str">
            <v>320250929830</v>
          </cell>
          <cell r="C12195" t="str">
            <v>杨鹏惠</v>
          </cell>
          <cell r="D12195" t="str">
            <v>马克思主义学院</v>
          </cell>
        </row>
        <row r="12196">
          <cell r="B12196" t="str">
            <v>320250929840</v>
          </cell>
          <cell r="C12196" t="str">
            <v>姚姝颖</v>
          </cell>
          <cell r="D12196" t="str">
            <v>马克思主义学院</v>
          </cell>
        </row>
        <row r="12197">
          <cell r="B12197" t="str">
            <v>320250929850</v>
          </cell>
          <cell r="C12197" t="str">
            <v>姚希楠</v>
          </cell>
          <cell r="D12197" t="str">
            <v>马克思主义学院</v>
          </cell>
        </row>
        <row r="12198">
          <cell r="B12198" t="str">
            <v>320230948711</v>
          </cell>
          <cell r="C12198" t="str">
            <v>刘铠睿</v>
          </cell>
          <cell r="D12198" t="str">
            <v>生命科学学院</v>
          </cell>
        </row>
        <row r="12199">
          <cell r="B12199" t="str">
            <v>320230901070</v>
          </cell>
          <cell r="C12199" t="str">
            <v>张毛瑞</v>
          </cell>
          <cell r="D12199" t="str">
            <v>生命科学学院</v>
          </cell>
        </row>
        <row r="12200">
          <cell r="B12200" t="str">
            <v>320230927791</v>
          </cell>
          <cell r="C12200" t="str">
            <v>葛涵天</v>
          </cell>
          <cell r="D12200" t="str">
            <v>生命科学学院</v>
          </cell>
        </row>
        <row r="12201">
          <cell r="B12201" t="str">
            <v>320230927811</v>
          </cell>
          <cell r="C12201" t="str">
            <v>郭东</v>
          </cell>
          <cell r="D12201" t="str">
            <v>生命科学学院</v>
          </cell>
        </row>
        <row r="12202">
          <cell r="B12202" t="str">
            <v>320230927821</v>
          </cell>
          <cell r="C12202" t="str">
            <v>郭硕硕</v>
          </cell>
          <cell r="D12202" t="str">
            <v>生命科学学院</v>
          </cell>
        </row>
        <row r="12203">
          <cell r="B12203" t="str">
            <v>320230927831</v>
          </cell>
          <cell r="C12203" t="str">
            <v>郭雨田</v>
          </cell>
          <cell r="D12203" t="str">
            <v>生命科学学院</v>
          </cell>
        </row>
        <row r="12204">
          <cell r="B12204" t="str">
            <v>320230927850</v>
          </cell>
          <cell r="C12204" t="str">
            <v>哈提热木·依买尔江</v>
          </cell>
          <cell r="D12204" t="str">
            <v>生命科学学院</v>
          </cell>
        </row>
        <row r="12205">
          <cell r="B12205" t="str">
            <v>320230927871</v>
          </cell>
          <cell r="C12205" t="str">
            <v>何维治</v>
          </cell>
          <cell r="D12205" t="str">
            <v>生命科学学院</v>
          </cell>
        </row>
        <row r="12206">
          <cell r="B12206" t="str">
            <v>320230927881</v>
          </cell>
          <cell r="C12206" t="str">
            <v>黄冠烨</v>
          </cell>
          <cell r="D12206" t="str">
            <v>生命科学学院</v>
          </cell>
        </row>
        <row r="12207">
          <cell r="B12207" t="str">
            <v>320230927891</v>
          </cell>
          <cell r="C12207" t="str">
            <v>蒋涛</v>
          </cell>
          <cell r="D12207" t="str">
            <v>生命科学学院</v>
          </cell>
        </row>
        <row r="12208">
          <cell r="B12208" t="str">
            <v>320230927910</v>
          </cell>
          <cell r="C12208" t="str">
            <v>凯米尔亚·买买提艾力</v>
          </cell>
          <cell r="D12208" t="str">
            <v>生命科学学院</v>
          </cell>
        </row>
        <row r="12209">
          <cell r="B12209" t="str">
            <v>320230927951</v>
          </cell>
          <cell r="C12209" t="str">
            <v>李佳昕</v>
          </cell>
          <cell r="D12209" t="str">
            <v>生命科学学院</v>
          </cell>
        </row>
        <row r="12210">
          <cell r="B12210" t="str">
            <v>320230927960</v>
          </cell>
          <cell r="C12210" t="str">
            <v>李南苇</v>
          </cell>
          <cell r="D12210" t="str">
            <v>生命科学学院</v>
          </cell>
        </row>
        <row r="12211">
          <cell r="B12211" t="str">
            <v>320230927971</v>
          </cell>
          <cell r="C12211" t="str">
            <v>李绍洋</v>
          </cell>
          <cell r="D12211" t="str">
            <v>生命科学学院</v>
          </cell>
        </row>
        <row r="12212">
          <cell r="B12212" t="str">
            <v>320230927981</v>
          </cell>
          <cell r="C12212" t="str">
            <v>李维瑞奇</v>
          </cell>
          <cell r="D12212" t="str">
            <v>生命科学学院</v>
          </cell>
        </row>
        <row r="12213">
          <cell r="B12213" t="str">
            <v>320230927990</v>
          </cell>
          <cell r="C12213" t="str">
            <v>李子涵</v>
          </cell>
          <cell r="D12213" t="str">
            <v>生命科学学院</v>
          </cell>
        </row>
        <row r="12214">
          <cell r="B12214" t="str">
            <v>320230928001</v>
          </cell>
          <cell r="C12214" t="str">
            <v>李昊霖</v>
          </cell>
          <cell r="D12214" t="str">
            <v>生命科学学院</v>
          </cell>
        </row>
        <row r="12215">
          <cell r="B12215" t="str">
            <v>320230928011</v>
          </cell>
          <cell r="C12215" t="str">
            <v>廖浩民</v>
          </cell>
          <cell r="D12215" t="str">
            <v>生命科学学院</v>
          </cell>
        </row>
        <row r="12216">
          <cell r="B12216" t="str">
            <v>320230928020</v>
          </cell>
          <cell r="C12216" t="str">
            <v>廖雨禾</v>
          </cell>
          <cell r="D12216" t="str">
            <v>生命科学学院</v>
          </cell>
        </row>
        <row r="12217">
          <cell r="B12217" t="str">
            <v>320230928031</v>
          </cell>
          <cell r="C12217" t="str">
            <v>令家豪</v>
          </cell>
          <cell r="D12217" t="str">
            <v>生命科学学院</v>
          </cell>
        </row>
        <row r="12218">
          <cell r="B12218" t="str">
            <v>320230928041</v>
          </cell>
          <cell r="C12218" t="str">
            <v>刘东升</v>
          </cell>
          <cell r="D12218" t="str">
            <v>生命科学学院</v>
          </cell>
        </row>
        <row r="12219">
          <cell r="B12219" t="str">
            <v>320230928051</v>
          </cell>
          <cell r="C12219" t="str">
            <v>刘沛</v>
          </cell>
          <cell r="D12219" t="str">
            <v>生命科学学院</v>
          </cell>
        </row>
        <row r="12220">
          <cell r="B12220" t="str">
            <v>320230928061</v>
          </cell>
          <cell r="C12220" t="str">
            <v>刘森</v>
          </cell>
          <cell r="D12220" t="str">
            <v>生命科学学院</v>
          </cell>
        </row>
        <row r="12221">
          <cell r="B12221" t="str">
            <v>320230928101</v>
          </cell>
          <cell r="C12221" t="str">
            <v>吕长奇</v>
          </cell>
          <cell r="D12221" t="str">
            <v>生命科学学院</v>
          </cell>
        </row>
        <row r="12222">
          <cell r="B12222" t="str">
            <v>320230928110</v>
          </cell>
          <cell r="C12222" t="str">
            <v>马静媛</v>
          </cell>
          <cell r="D12222" t="str">
            <v>生命科学学院</v>
          </cell>
        </row>
        <row r="12223">
          <cell r="B12223" t="str">
            <v>320230928121</v>
          </cell>
          <cell r="C12223" t="str">
            <v>马舂</v>
          </cell>
          <cell r="D12223" t="str">
            <v>生命科学学院</v>
          </cell>
        </row>
        <row r="12224">
          <cell r="B12224" t="str">
            <v>320230928131</v>
          </cell>
          <cell r="C12224" t="str">
            <v>彭涛</v>
          </cell>
          <cell r="D12224" t="str">
            <v>生命科学学院</v>
          </cell>
        </row>
        <row r="12225">
          <cell r="B12225" t="str">
            <v>320230928150</v>
          </cell>
          <cell r="C12225" t="str">
            <v>上官燕</v>
          </cell>
          <cell r="D12225" t="str">
            <v>生命科学学院</v>
          </cell>
        </row>
        <row r="12226">
          <cell r="B12226" t="str">
            <v>320230928160</v>
          </cell>
          <cell r="C12226" t="str">
            <v>邵新蔚</v>
          </cell>
          <cell r="D12226" t="str">
            <v>生命科学学院</v>
          </cell>
        </row>
        <row r="12227">
          <cell r="B12227" t="str">
            <v>320230928171</v>
          </cell>
          <cell r="C12227" t="str">
            <v>沈叶枫</v>
          </cell>
          <cell r="D12227" t="str">
            <v>生命科学学院</v>
          </cell>
        </row>
        <row r="12228">
          <cell r="B12228" t="str">
            <v>320230928181</v>
          </cell>
          <cell r="C12228" t="str">
            <v>沈则钲</v>
          </cell>
          <cell r="D12228" t="str">
            <v>生命科学学院</v>
          </cell>
        </row>
        <row r="12229">
          <cell r="B12229" t="str">
            <v>320230928191</v>
          </cell>
          <cell r="C12229" t="str">
            <v>石天昊</v>
          </cell>
          <cell r="D12229" t="str">
            <v>生命科学学院</v>
          </cell>
        </row>
        <row r="12230">
          <cell r="B12230" t="str">
            <v>320230928201</v>
          </cell>
          <cell r="C12230" t="str">
            <v>思景赫</v>
          </cell>
          <cell r="D12230" t="str">
            <v>生命科学学院</v>
          </cell>
        </row>
        <row r="12231">
          <cell r="B12231" t="str">
            <v>320230928221</v>
          </cell>
          <cell r="C12231" t="str">
            <v>宋浩正</v>
          </cell>
          <cell r="D12231" t="str">
            <v>生命科学学院</v>
          </cell>
        </row>
        <row r="12232">
          <cell r="B12232" t="str">
            <v>320230927931</v>
          </cell>
          <cell r="C12232" t="str">
            <v>李垚</v>
          </cell>
          <cell r="D12232" t="str">
            <v>生命科学学院</v>
          </cell>
        </row>
        <row r="12233">
          <cell r="B12233" t="str">
            <v>320230927941</v>
          </cell>
          <cell r="C12233" t="str">
            <v>李常坤</v>
          </cell>
          <cell r="D12233" t="str">
            <v>生命科学学院</v>
          </cell>
        </row>
        <row r="12234">
          <cell r="B12234" t="str">
            <v>320230927921</v>
          </cell>
          <cell r="C12234" t="str">
            <v>李偲</v>
          </cell>
          <cell r="D12234" t="str">
            <v>生命科学学院</v>
          </cell>
        </row>
        <row r="12235">
          <cell r="B12235" t="str">
            <v>320230928081</v>
          </cell>
          <cell r="C12235" t="str">
            <v>刘中坚</v>
          </cell>
          <cell r="D12235" t="str">
            <v>生命科学学院</v>
          </cell>
        </row>
        <row r="12236">
          <cell r="B12236" t="str">
            <v>320230928091</v>
          </cell>
          <cell r="C12236" t="str">
            <v>卢远图</v>
          </cell>
          <cell r="D12236" t="str">
            <v>生命科学学院</v>
          </cell>
        </row>
        <row r="12237">
          <cell r="B12237" t="str">
            <v>320230914851</v>
          </cell>
          <cell r="C12237" t="str">
            <v>陈思瀚</v>
          </cell>
          <cell r="D12237" t="str">
            <v>生命科学学院</v>
          </cell>
        </row>
        <row r="12238">
          <cell r="B12238" t="str">
            <v>320230928250</v>
          </cell>
          <cell r="C12238" t="str">
            <v>孙婧文</v>
          </cell>
          <cell r="D12238" t="str">
            <v>生命科学学院</v>
          </cell>
        </row>
        <row r="12239">
          <cell r="B12239" t="str">
            <v>320230928260</v>
          </cell>
          <cell r="C12239" t="str">
            <v>田雪萍</v>
          </cell>
          <cell r="D12239" t="str">
            <v>生命科学学院</v>
          </cell>
        </row>
        <row r="12240">
          <cell r="B12240" t="str">
            <v>320230928301</v>
          </cell>
          <cell r="C12240" t="str">
            <v>熊付君</v>
          </cell>
          <cell r="D12240" t="str">
            <v>生命科学学院</v>
          </cell>
        </row>
        <row r="12241">
          <cell r="B12241" t="str">
            <v>320230928321</v>
          </cell>
          <cell r="C12241" t="str">
            <v>许友</v>
          </cell>
          <cell r="D12241" t="str">
            <v>生命科学学院</v>
          </cell>
        </row>
        <row r="12242">
          <cell r="B12242" t="str">
            <v>320230928330</v>
          </cell>
          <cell r="C12242" t="str">
            <v>薛紫馨</v>
          </cell>
          <cell r="D12242" t="str">
            <v>生命科学学院</v>
          </cell>
        </row>
        <row r="12243">
          <cell r="B12243" t="str">
            <v>320230928341</v>
          </cell>
          <cell r="C12243" t="str">
            <v>杨佳祎</v>
          </cell>
          <cell r="D12243" t="str">
            <v>生命科学学院</v>
          </cell>
        </row>
        <row r="12244">
          <cell r="B12244" t="str">
            <v>320230928350</v>
          </cell>
          <cell r="C12244" t="str">
            <v>杨瑞丽</v>
          </cell>
          <cell r="D12244" t="str">
            <v>生命科学学院</v>
          </cell>
        </row>
        <row r="12245">
          <cell r="B12245" t="str">
            <v>320230928370</v>
          </cell>
          <cell r="C12245" t="str">
            <v>杨晓彤</v>
          </cell>
          <cell r="D12245" t="str">
            <v>生命科学学院</v>
          </cell>
        </row>
        <row r="12246">
          <cell r="B12246" t="str">
            <v>320230928380</v>
          </cell>
          <cell r="C12246" t="str">
            <v>杨雅婷</v>
          </cell>
          <cell r="D12246" t="str">
            <v>生命科学学院</v>
          </cell>
        </row>
        <row r="12247">
          <cell r="B12247" t="str">
            <v>320230928391</v>
          </cell>
          <cell r="C12247" t="str">
            <v>杨壹涵</v>
          </cell>
          <cell r="D12247" t="str">
            <v>生命科学学院</v>
          </cell>
        </row>
        <row r="12248">
          <cell r="B12248" t="str">
            <v>320230928400</v>
          </cell>
          <cell r="C12248" t="str">
            <v>杨宇卉</v>
          </cell>
          <cell r="D12248" t="str">
            <v>生命科学学院</v>
          </cell>
        </row>
        <row r="12249">
          <cell r="B12249" t="str">
            <v>320230928491</v>
          </cell>
          <cell r="C12249" t="str">
            <v>袁灿</v>
          </cell>
          <cell r="D12249" t="str">
            <v>生命科学学院</v>
          </cell>
        </row>
        <row r="12250">
          <cell r="B12250" t="str">
            <v>320230928501</v>
          </cell>
          <cell r="C12250" t="str">
            <v>张健</v>
          </cell>
          <cell r="D12250" t="str">
            <v>生命科学学院</v>
          </cell>
        </row>
        <row r="12251">
          <cell r="B12251" t="str">
            <v>320230928510</v>
          </cell>
          <cell r="C12251" t="str">
            <v>张玲艳</v>
          </cell>
          <cell r="D12251" t="str">
            <v>生命科学学院</v>
          </cell>
        </row>
        <row r="12252">
          <cell r="B12252" t="str">
            <v>320230928521</v>
          </cell>
          <cell r="C12252" t="str">
            <v>张万阳</v>
          </cell>
          <cell r="D12252" t="str">
            <v>生命科学学院</v>
          </cell>
        </row>
        <row r="12253">
          <cell r="B12253" t="str">
            <v>320230928531</v>
          </cell>
          <cell r="C12253" t="str">
            <v>张一博</v>
          </cell>
          <cell r="D12253" t="str">
            <v>生命科学学院</v>
          </cell>
        </row>
        <row r="12254">
          <cell r="B12254" t="str">
            <v>320230928550</v>
          </cell>
          <cell r="C12254" t="str">
            <v>张毓萱</v>
          </cell>
          <cell r="D12254" t="str">
            <v>生命科学学院</v>
          </cell>
        </row>
        <row r="12255">
          <cell r="B12255" t="str">
            <v>320230928561</v>
          </cell>
          <cell r="C12255" t="str">
            <v>张煜国</v>
          </cell>
          <cell r="D12255" t="str">
            <v>生命科学学院</v>
          </cell>
        </row>
        <row r="12256">
          <cell r="B12256" t="str">
            <v>320230928570</v>
          </cell>
          <cell r="C12256" t="str">
            <v>张筱梓</v>
          </cell>
          <cell r="D12256" t="str">
            <v>生命科学学院</v>
          </cell>
        </row>
        <row r="12257">
          <cell r="B12257" t="str">
            <v>320230928581</v>
          </cell>
          <cell r="C12257" t="str">
            <v>郑斯元</v>
          </cell>
          <cell r="D12257" t="str">
            <v>生命科学学院</v>
          </cell>
        </row>
        <row r="12258">
          <cell r="B12258" t="str">
            <v>320230928591</v>
          </cell>
          <cell r="C12258" t="str">
            <v>钟锴</v>
          </cell>
          <cell r="D12258" t="str">
            <v>生命科学学院</v>
          </cell>
        </row>
        <row r="12259">
          <cell r="B12259" t="str">
            <v>320230928631</v>
          </cell>
          <cell r="C12259" t="str">
            <v>周暄翔</v>
          </cell>
          <cell r="D12259" t="str">
            <v>生命科学学院</v>
          </cell>
        </row>
        <row r="12260">
          <cell r="B12260" t="str">
            <v>320230928641</v>
          </cell>
          <cell r="C12260" t="str">
            <v>栾亦珉</v>
          </cell>
          <cell r="D12260" t="str">
            <v>生命科学学院</v>
          </cell>
        </row>
        <row r="12261">
          <cell r="B12261" t="str">
            <v>320230928651</v>
          </cell>
          <cell r="C12261" t="str">
            <v>陈童言</v>
          </cell>
          <cell r="D12261" t="str">
            <v>生命科学学院</v>
          </cell>
        </row>
        <row r="12262">
          <cell r="B12262" t="str">
            <v>320230928661</v>
          </cell>
          <cell r="C12262" t="str">
            <v>高乐山</v>
          </cell>
          <cell r="D12262" t="str">
            <v>生命科学学院</v>
          </cell>
        </row>
        <row r="12263">
          <cell r="B12263" t="str">
            <v>320230928670</v>
          </cell>
          <cell r="C12263" t="str">
            <v>黄佳梦</v>
          </cell>
          <cell r="D12263" t="str">
            <v>生命科学学院</v>
          </cell>
        </row>
        <row r="12264">
          <cell r="B12264" t="str">
            <v>320230928680</v>
          </cell>
          <cell r="C12264" t="str">
            <v>姜家圆</v>
          </cell>
          <cell r="D12264" t="str">
            <v>生命科学学院</v>
          </cell>
        </row>
        <row r="12265">
          <cell r="B12265" t="str">
            <v>320230928690</v>
          </cell>
          <cell r="C12265" t="str">
            <v>巨倩倩</v>
          </cell>
          <cell r="D12265" t="str">
            <v>生命科学学院</v>
          </cell>
        </row>
        <row r="12266">
          <cell r="B12266" t="str">
            <v>320230928700</v>
          </cell>
          <cell r="C12266" t="str">
            <v>柯晓筱</v>
          </cell>
          <cell r="D12266" t="str">
            <v>生命科学学院</v>
          </cell>
        </row>
        <row r="12267">
          <cell r="B12267" t="str">
            <v>320230928711</v>
          </cell>
          <cell r="C12267" t="str">
            <v>李浩</v>
          </cell>
          <cell r="D12267" t="str">
            <v>生命科学学院</v>
          </cell>
        </row>
        <row r="12268">
          <cell r="B12268" t="str">
            <v>320230928721</v>
          </cell>
          <cell r="C12268" t="str">
            <v>梁玉华</v>
          </cell>
          <cell r="D12268" t="str">
            <v>生命科学学院</v>
          </cell>
        </row>
        <row r="12269">
          <cell r="B12269" t="str">
            <v>320230928731</v>
          </cell>
          <cell r="C12269" t="str">
            <v>林涛</v>
          </cell>
          <cell r="D12269" t="str">
            <v>生命科学学院</v>
          </cell>
        </row>
        <row r="12270">
          <cell r="B12270" t="str">
            <v>320230928741</v>
          </cell>
          <cell r="C12270" t="str">
            <v>刘莫涵</v>
          </cell>
          <cell r="D12270" t="str">
            <v>生命科学学院</v>
          </cell>
        </row>
        <row r="12271">
          <cell r="B12271" t="str">
            <v>320230928751</v>
          </cell>
          <cell r="C12271" t="str">
            <v>龙彦新</v>
          </cell>
          <cell r="D12271" t="str">
            <v>生命科学学院</v>
          </cell>
        </row>
        <row r="12272">
          <cell r="B12272" t="str">
            <v>320230928771</v>
          </cell>
          <cell r="C12272" t="str">
            <v>孟德锦</v>
          </cell>
          <cell r="D12272" t="str">
            <v>生命科学学院</v>
          </cell>
        </row>
        <row r="12273">
          <cell r="B12273" t="str">
            <v>320230928791</v>
          </cell>
          <cell r="C12273" t="str">
            <v>孙陈毅</v>
          </cell>
          <cell r="D12273" t="str">
            <v>生命科学学院</v>
          </cell>
        </row>
        <row r="12274">
          <cell r="B12274" t="str">
            <v>320230928811</v>
          </cell>
          <cell r="C12274" t="str">
            <v>王冠乔</v>
          </cell>
          <cell r="D12274" t="str">
            <v>生命科学学院</v>
          </cell>
        </row>
        <row r="12275">
          <cell r="B12275" t="str">
            <v>320230928820</v>
          </cell>
          <cell r="C12275" t="str">
            <v>王雨萱</v>
          </cell>
          <cell r="D12275" t="str">
            <v>生命科学学院</v>
          </cell>
        </row>
        <row r="12276">
          <cell r="B12276" t="str">
            <v>320230928830</v>
          </cell>
          <cell r="C12276" t="str">
            <v>温世竹</v>
          </cell>
          <cell r="D12276" t="str">
            <v>生命科学学院</v>
          </cell>
        </row>
        <row r="12277">
          <cell r="B12277" t="str">
            <v>320230928841</v>
          </cell>
          <cell r="C12277" t="str">
            <v>吴恒辉</v>
          </cell>
          <cell r="D12277" t="str">
            <v>生命科学学院</v>
          </cell>
        </row>
        <row r="12278">
          <cell r="B12278" t="str">
            <v>320230928850</v>
          </cell>
          <cell r="C12278" t="str">
            <v>肖霞</v>
          </cell>
          <cell r="D12278" t="str">
            <v>生命科学学院</v>
          </cell>
        </row>
        <row r="12279">
          <cell r="B12279" t="str">
            <v>320230928860</v>
          </cell>
          <cell r="C12279" t="str">
            <v>徐大梅</v>
          </cell>
          <cell r="D12279" t="str">
            <v>生命科学学院</v>
          </cell>
        </row>
        <row r="12280">
          <cell r="B12280" t="str">
            <v>320230928891</v>
          </cell>
          <cell r="C12280" t="str">
            <v>张溢桓</v>
          </cell>
          <cell r="D12280" t="str">
            <v>生命科学学院</v>
          </cell>
        </row>
        <row r="12281">
          <cell r="B12281" t="str">
            <v>320230928451</v>
          </cell>
          <cell r="C12281" t="str">
            <v>亿吉力</v>
          </cell>
          <cell r="D12281" t="str">
            <v>生命科学学院</v>
          </cell>
        </row>
        <row r="12282">
          <cell r="B12282" t="str">
            <v>320230928460</v>
          </cell>
          <cell r="C12282" t="str">
            <v>尹贺</v>
          </cell>
          <cell r="D12282" t="str">
            <v>生命科学学院</v>
          </cell>
        </row>
        <row r="12283">
          <cell r="B12283" t="str">
            <v>320230928470</v>
          </cell>
          <cell r="C12283" t="str">
            <v>余星源</v>
          </cell>
          <cell r="D12283" t="str">
            <v>生命科学学院</v>
          </cell>
        </row>
        <row r="12284">
          <cell r="B12284" t="str">
            <v>320230928481</v>
          </cell>
          <cell r="C12284" t="str">
            <v>俞越</v>
          </cell>
          <cell r="D12284" t="str">
            <v>生命科学学院</v>
          </cell>
        </row>
        <row r="12285">
          <cell r="B12285" t="str">
            <v>320230928601</v>
          </cell>
          <cell r="C12285" t="str">
            <v>周世平</v>
          </cell>
          <cell r="D12285" t="str">
            <v>生命科学学院</v>
          </cell>
        </row>
        <row r="12286">
          <cell r="B12286" t="str">
            <v>320230928760</v>
          </cell>
          <cell r="C12286" t="str">
            <v>罗璇</v>
          </cell>
          <cell r="D12286" t="str">
            <v>生命科学学院</v>
          </cell>
        </row>
        <row r="12287">
          <cell r="B12287" t="str">
            <v>320230933120</v>
          </cell>
          <cell r="C12287" t="str">
            <v>朱欣晨</v>
          </cell>
          <cell r="D12287" t="str">
            <v>生命科学学院</v>
          </cell>
        </row>
        <row r="12288">
          <cell r="B12288" t="str">
            <v>320230913510</v>
          </cell>
          <cell r="C12288" t="str">
            <v>刘雨欣</v>
          </cell>
          <cell r="D12288" t="str">
            <v>生命科学学院</v>
          </cell>
        </row>
        <row r="12289">
          <cell r="B12289" t="str">
            <v>320230922840</v>
          </cell>
          <cell r="C12289" t="str">
            <v>白欣于</v>
          </cell>
          <cell r="D12289" t="str">
            <v>生命科学学院</v>
          </cell>
        </row>
        <row r="12290">
          <cell r="B12290" t="str">
            <v>320230922691</v>
          </cell>
          <cell r="C12290" t="str">
            <v>谢利伟</v>
          </cell>
          <cell r="D12290" t="str">
            <v>生命科学学院</v>
          </cell>
        </row>
        <row r="12291">
          <cell r="B12291" t="str">
            <v>320230947711</v>
          </cell>
          <cell r="C12291" t="str">
            <v>黄海晨</v>
          </cell>
          <cell r="D12291" t="str">
            <v>生命科学学院</v>
          </cell>
        </row>
        <row r="12292">
          <cell r="B12292" t="str">
            <v>320230913801</v>
          </cell>
          <cell r="C12292" t="str">
            <v>崇阳节</v>
          </cell>
          <cell r="D12292" t="str">
            <v>生命科学学院</v>
          </cell>
        </row>
        <row r="12293">
          <cell r="B12293" t="str">
            <v>320230916350</v>
          </cell>
          <cell r="C12293" t="str">
            <v>王佳蓉</v>
          </cell>
          <cell r="D12293" t="str">
            <v>生命科学学院</v>
          </cell>
        </row>
        <row r="12294">
          <cell r="B12294" t="str">
            <v>320230918491</v>
          </cell>
          <cell r="C12294" t="str">
            <v>张瑞成</v>
          </cell>
          <cell r="D12294" t="str">
            <v>生命科学学院</v>
          </cell>
        </row>
        <row r="12295">
          <cell r="B12295" t="str">
            <v>320230904651</v>
          </cell>
          <cell r="C12295" t="str">
            <v>张睿</v>
          </cell>
          <cell r="D12295" t="str">
            <v>生命科学学院</v>
          </cell>
        </row>
        <row r="12296">
          <cell r="B12296" t="str">
            <v>320230901701</v>
          </cell>
          <cell r="C12296" t="str">
            <v>涂序旺</v>
          </cell>
          <cell r="D12296" t="str">
            <v>生命科学学院</v>
          </cell>
        </row>
        <row r="12297">
          <cell r="B12297" t="str">
            <v>320230927730</v>
          </cell>
          <cell r="C12297" t="str">
            <v>邓依勋</v>
          </cell>
          <cell r="D12297" t="str">
            <v>生命科学学院</v>
          </cell>
        </row>
        <row r="12298">
          <cell r="B12298" t="str">
            <v>320230927741</v>
          </cell>
          <cell r="C12298" t="str">
            <v>迪里夏提·沙山巴依</v>
          </cell>
          <cell r="D12298" t="str">
            <v>生命科学学院</v>
          </cell>
        </row>
        <row r="12299">
          <cell r="B12299" t="str">
            <v>320230927751</v>
          </cell>
          <cell r="C12299" t="str">
            <v>董一鸣</v>
          </cell>
          <cell r="D12299" t="str">
            <v>生命科学学院</v>
          </cell>
        </row>
        <row r="12300">
          <cell r="B12300" t="str">
            <v>320230927761</v>
          </cell>
          <cell r="C12300" t="str">
            <v>董焘玮</v>
          </cell>
          <cell r="D12300" t="str">
            <v>生命科学学院</v>
          </cell>
        </row>
        <row r="12301">
          <cell r="B12301" t="str">
            <v>320230927770</v>
          </cell>
          <cell r="C12301" t="str">
            <v>方文艳</v>
          </cell>
          <cell r="D12301" t="str">
            <v>生命科学学院</v>
          </cell>
        </row>
        <row r="12302">
          <cell r="B12302" t="str">
            <v>320230927781</v>
          </cell>
          <cell r="C12302" t="str">
            <v>房子盛</v>
          </cell>
          <cell r="D12302" t="str">
            <v>生命科学学院</v>
          </cell>
        </row>
        <row r="12303">
          <cell r="B12303" t="str">
            <v>320230927500</v>
          </cell>
          <cell r="C12303" t="str">
            <v>胡睿妍</v>
          </cell>
          <cell r="D12303" t="str">
            <v>生命科学学院</v>
          </cell>
        </row>
        <row r="12304">
          <cell r="B12304" t="str">
            <v>320230927510</v>
          </cell>
          <cell r="C12304" t="str">
            <v>贾若冰</v>
          </cell>
          <cell r="D12304" t="str">
            <v>生命科学学院</v>
          </cell>
        </row>
        <row r="12305">
          <cell r="B12305" t="str">
            <v>320230927640</v>
          </cell>
          <cell r="C12305" t="str">
            <v>叶柔斐</v>
          </cell>
          <cell r="D12305" t="str">
            <v>生命科学学院</v>
          </cell>
        </row>
        <row r="12306">
          <cell r="B12306" t="str">
            <v>320230927650</v>
          </cell>
          <cell r="C12306" t="str">
            <v>张雨萌</v>
          </cell>
          <cell r="D12306" t="str">
            <v>生命科学学院</v>
          </cell>
        </row>
        <row r="12307">
          <cell r="B12307" t="str">
            <v>320230927471</v>
          </cell>
          <cell r="C12307" t="str">
            <v>陈一丁</v>
          </cell>
          <cell r="D12307" t="str">
            <v>生命科学学院</v>
          </cell>
        </row>
        <row r="12308">
          <cell r="B12308" t="str">
            <v>320230927480</v>
          </cell>
          <cell r="C12308" t="str">
            <v>段卓玲</v>
          </cell>
          <cell r="D12308" t="str">
            <v>生命科学学院</v>
          </cell>
        </row>
        <row r="12309">
          <cell r="B12309" t="str">
            <v>320230927490</v>
          </cell>
          <cell r="C12309" t="str">
            <v>付子畅</v>
          </cell>
          <cell r="D12309" t="str">
            <v>生命科学学院</v>
          </cell>
        </row>
        <row r="12310">
          <cell r="B12310" t="str">
            <v>320230927521</v>
          </cell>
          <cell r="C12310" t="str">
            <v>靳鹏宇</v>
          </cell>
          <cell r="D12310" t="str">
            <v>生命科学学院</v>
          </cell>
        </row>
        <row r="12311">
          <cell r="B12311" t="str">
            <v>320230927530</v>
          </cell>
          <cell r="C12311" t="str">
            <v>李雨彤</v>
          </cell>
          <cell r="D12311" t="str">
            <v>生命科学学院</v>
          </cell>
        </row>
        <row r="12312">
          <cell r="B12312" t="str">
            <v>320230927540</v>
          </cell>
          <cell r="C12312" t="str">
            <v>刘若希</v>
          </cell>
          <cell r="D12312" t="str">
            <v>生命科学学院</v>
          </cell>
        </row>
        <row r="12313">
          <cell r="B12313" t="str">
            <v>320230927551</v>
          </cell>
          <cell r="C12313" t="str">
            <v>牟爽侨</v>
          </cell>
          <cell r="D12313" t="str">
            <v>生命科学学院</v>
          </cell>
        </row>
        <row r="12314">
          <cell r="B12314" t="str">
            <v>320230927561</v>
          </cell>
          <cell r="C12314" t="str">
            <v>王希名</v>
          </cell>
          <cell r="D12314" t="str">
            <v>生命科学学院</v>
          </cell>
        </row>
        <row r="12315">
          <cell r="B12315" t="str">
            <v>320230927570</v>
          </cell>
          <cell r="C12315" t="str">
            <v>王宇辰</v>
          </cell>
          <cell r="D12315" t="str">
            <v>生命科学学院</v>
          </cell>
        </row>
        <row r="12316">
          <cell r="B12316" t="str">
            <v>320230927581</v>
          </cell>
          <cell r="C12316" t="str">
            <v>王皓正</v>
          </cell>
          <cell r="D12316" t="str">
            <v>生命科学学院</v>
          </cell>
        </row>
        <row r="12317">
          <cell r="B12317" t="str">
            <v>320230927590</v>
          </cell>
          <cell r="C12317" t="str">
            <v>吴静雯</v>
          </cell>
          <cell r="D12317" t="str">
            <v>生命科学学院</v>
          </cell>
        </row>
        <row r="12318">
          <cell r="B12318" t="str">
            <v>320230927600</v>
          </cell>
          <cell r="C12318" t="str">
            <v>吴思玥</v>
          </cell>
          <cell r="D12318" t="str">
            <v>生命科学学院</v>
          </cell>
        </row>
        <row r="12319">
          <cell r="B12319" t="str">
            <v>320230927611</v>
          </cell>
          <cell r="C12319" t="str">
            <v>谢响</v>
          </cell>
          <cell r="D12319" t="str">
            <v>生命科学学院</v>
          </cell>
        </row>
        <row r="12320">
          <cell r="B12320" t="str">
            <v>320230927621</v>
          </cell>
          <cell r="C12320" t="str">
            <v>徐静</v>
          </cell>
          <cell r="D12320" t="str">
            <v>生命科学学院</v>
          </cell>
        </row>
        <row r="12321">
          <cell r="B12321" t="str">
            <v>320230927631</v>
          </cell>
          <cell r="C12321" t="str">
            <v>杨梓涵</v>
          </cell>
          <cell r="D12321" t="str">
            <v>生命科学学院</v>
          </cell>
        </row>
        <row r="12322">
          <cell r="B12322" t="str">
            <v>320230927660</v>
          </cell>
          <cell r="C12322" t="str">
            <v>张子涵</v>
          </cell>
          <cell r="D12322" t="str">
            <v>生命科学学院</v>
          </cell>
        </row>
        <row r="12323">
          <cell r="B12323" t="str">
            <v>320230927671</v>
          </cell>
          <cell r="C12323" t="str">
            <v>安博施</v>
          </cell>
          <cell r="D12323" t="str">
            <v>生命科学学院</v>
          </cell>
        </row>
        <row r="12324">
          <cell r="B12324" t="str">
            <v>320230927680</v>
          </cell>
          <cell r="C12324" t="str">
            <v>陈家璐</v>
          </cell>
          <cell r="D12324" t="str">
            <v>生命科学学院</v>
          </cell>
        </row>
        <row r="12325">
          <cell r="B12325" t="str">
            <v>320230927691</v>
          </cell>
          <cell r="C12325" t="str">
            <v>成治江</v>
          </cell>
          <cell r="D12325" t="str">
            <v>生命科学学院</v>
          </cell>
        </row>
        <row r="12326">
          <cell r="B12326" t="str">
            <v>320230927700</v>
          </cell>
          <cell r="C12326" t="str">
            <v>程楚晴</v>
          </cell>
          <cell r="D12326" t="str">
            <v>生命科学学院</v>
          </cell>
        </row>
        <row r="12327">
          <cell r="B12327" t="str">
            <v>320230927721</v>
          </cell>
          <cell r="C12327" t="str">
            <v>邓科民</v>
          </cell>
          <cell r="D12327" t="str">
            <v>生命科学学院</v>
          </cell>
        </row>
        <row r="12328">
          <cell r="B12328" t="str">
            <v>320210904840</v>
          </cell>
          <cell r="C12328" t="str">
            <v>黄洵</v>
          </cell>
          <cell r="D12328" t="str">
            <v>生命科学学院</v>
          </cell>
        </row>
        <row r="12329">
          <cell r="B12329" t="str">
            <v>320220947340</v>
          </cell>
          <cell r="C12329" t="str">
            <v>张聪郁</v>
          </cell>
          <cell r="D12329" t="str">
            <v>生命科学学院</v>
          </cell>
        </row>
        <row r="12330">
          <cell r="B12330" t="str">
            <v>320220949421</v>
          </cell>
          <cell r="C12330" t="str">
            <v>古佳明</v>
          </cell>
          <cell r="D12330" t="str">
            <v>生命科学学院</v>
          </cell>
        </row>
        <row r="12331">
          <cell r="B12331" t="str">
            <v>320220949431</v>
          </cell>
          <cell r="C12331" t="str">
            <v>胡什达尔·木台</v>
          </cell>
          <cell r="D12331" t="str">
            <v>生命科学学院</v>
          </cell>
        </row>
        <row r="12332">
          <cell r="B12332" t="str">
            <v>320220949440</v>
          </cell>
          <cell r="C12332" t="str">
            <v>努尔古丽·阿卜杜克来木</v>
          </cell>
          <cell r="D12332" t="str">
            <v>生命科学学院</v>
          </cell>
        </row>
        <row r="12333">
          <cell r="B12333" t="str">
            <v>320220949450</v>
          </cell>
          <cell r="C12333" t="str">
            <v>孙鹤菲</v>
          </cell>
          <cell r="D12333" t="str">
            <v>生命科学学院</v>
          </cell>
        </row>
        <row r="12334">
          <cell r="B12334" t="str">
            <v>320220949461</v>
          </cell>
          <cell r="C12334" t="str">
            <v>徐森伟</v>
          </cell>
          <cell r="D12334" t="str">
            <v>生命科学学院</v>
          </cell>
        </row>
        <row r="12335">
          <cell r="B12335" t="str">
            <v>320220949470</v>
          </cell>
          <cell r="C12335" t="str">
            <v>伊拉丽娅·那西尔江</v>
          </cell>
          <cell r="D12335" t="str">
            <v>生命科学学院</v>
          </cell>
        </row>
        <row r="12336">
          <cell r="B12336" t="str">
            <v>320220941441</v>
          </cell>
          <cell r="C12336" t="str">
            <v>段金星</v>
          </cell>
          <cell r="D12336" t="str">
            <v>生命科学学院</v>
          </cell>
        </row>
        <row r="12337">
          <cell r="B12337" t="str">
            <v>320220943531</v>
          </cell>
          <cell r="C12337" t="str">
            <v>魏嘉瑞</v>
          </cell>
          <cell r="D12337" t="str">
            <v>生命科学学院</v>
          </cell>
        </row>
        <row r="12338">
          <cell r="B12338" t="str">
            <v>320220943040</v>
          </cell>
          <cell r="C12338" t="str">
            <v>刘文英</v>
          </cell>
          <cell r="D12338" t="str">
            <v>生命科学学院</v>
          </cell>
        </row>
        <row r="12339">
          <cell r="B12339" t="str">
            <v>320220903881</v>
          </cell>
          <cell r="C12339" t="str">
            <v>周炳宏</v>
          </cell>
          <cell r="D12339" t="str">
            <v>生命科学学院</v>
          </cell>
        </row>
        <row r="12340">
          <cell r="B12340" t="str">
            <v>320220904230</v>
          </cell>
          <cell r="C12340" t="str">
            <v>马安妮</v>
          </cell>
          <cell r="D12340" t="str">
            <v>生命科学学院</v>
          </cell>
        </row>
        <row r="12341">
          <cell r="B12341" t="str">
            <v>320220926761</v>
          </cell>
          <cell r="C12341" t="str">
            <v>戴星宇</v>
          </cell>
          <cell r="D12341" t="str">
            <v>生命科学学院</v>
          </cell>
        </row>
        <row r="12342">
          <cell r="B12342" t="str">
            <v>320220926771</v>
          </cell>
          <cell r="C12342" t="str">
            <v>董伟毅</v>
          </cell>
          <cell r="D12342" t="str">
            <v>生命科学学院</v>
          </cell>
        </row>
        <row r="12343">
          <cell r="B12343" t="str">
            <v>320220926781</v>
          </cell>
          <cell r="C12343" t="str">
            <v>樊臻</v>
          </cell>
          <cell r="D12343" t="str">
            <v>生命科学学院</v>
          </cell>
        </row>
        <row r="12344">
          <cell r="B12344" t="str">
            <v>320220926790</v>
          </cell>
          <cell r="C12344" t="str">
            <v>范洪利</v>
          </cell>
          <cell r="D12344" t="str">
            <v>生命科学学院</v>
          </cell>
        </row>
        <row r="12345">
          <cell r="B12345" t="str">
            <v>320220926801</v>
          </cell>
          <cell r="C12345" t="str">
            <v>冯宇轩</v>
          </cell>
          <cell r="D12345" t="str">
            <v>生命科学学院</v>
          </cell>
        </row>
        <row r="12346">
          <cell r="B12346" t="str">
            <v>320220926810</v>
          </cell>
          <cell r="C12346" t="str">
            <v>郭思涵</v>
          </cell>
          <cell r="D12346" t="str">
            <v>生命科学学院</v>
          </cell>
        </row>
        <row r="12347">
          <cell r="B12347" t="str">
            <v>320220926821</v>
          </cell>
          <cell r="C12347" t="str">
            <v>何应发</v>
          </cell>
          <cell r="D12347" t="str">
            <v>生命科学学院</v>
          </cell>
        </row>
        <row r="12348">
          <cell r="B12348" t="str">
            <v>320220926830</v>
          </cell>
          <cell r="C12348" t="str">
            <v>贺梓彬</v>
          </cell>
          <cell r="D12348" t="str">
            <v>生命科学学院</v>
          </cell>
        </row>
        <row r="12349">
          <cell r="B12349" t="str">
            <v>320220926840</v>
          </cell>
          <cell r="C12349" t="str">
            <v>黄若贤</v>
          </cell>
          <cell r="D12349" t="str">
            <v>生命科学学院</v>
          </cell>
        </row>
        <row r="12350">
          <cell r="B12350" t="str">
            <v>320220926851</v>
          </cell>
          <cell r="C12350" t="str">
            <v>蒋天凯</v>
          </cell>
          <cell r="D12350" t="str">
            <v>生命科学学院</v>
          </cell>
        </row>
        <row r="12351">
          <cell r="B12351" t="str">
            <v>320220926860</v>
          </cell>
          <cell r="C12351" t="str">
            <v>刘欣</v>
          </cell>
          <cell r="D12351" t="str">
            <v>生命科学学院</v>
          </cell>
        </row>
        <row r="12352">
          <cell r="B12352" t="str">
            <v>320220926871</v>
          </cell>
          <cell r="C12352" t="str">
            <v>王子桐</v>
          </cell>
          <cell r="D12352" t="str">
            <v>生命科学学院</v>
          </cell>
        </row>
        <row r="12353">
          <cell r="B12353" t="str">
            <v>320220926970</v>
          </cell>
          <cell r="C12353" t="str">
            <v>蔡馨悦</v>
          </cell>
          <cell r="D12353" t="str">
            <v>生命科学学院</v>
          </cell>
        </row>
        <row r="12354">
          <cell r="B12354" t="str">
            <v>320220926991</v>
          </cell>
          <cell r="C12354" t="str">
            <v>陈麒</v>
          </cell>
          <cell r="D12354" t="str">
            <v>生命科学学院</v>
          </cell>
        </row>
        <row r="12355">
          <cell r="B12355" t="str">
            <v>320220928101</v>
          </cell>
          <cell r="C12355" t="str">
            <v>杨季青</v>
          </cell>
          <cell r="D12355" t="str">
            <v>生命科学学院</v>
          </cell>
        </row>
        <row r="12356">
          <cell r="B12356" t="str">
            <v>320220926880</v>
          </cell>
          <cell r="C12356" t="str">
            <v>吴昊</v>
          </cell>
          <cell r="D12356" t="str">
            <v>生命科学学院</v>
          </cell>
        </row>
        <row r="12357">
          <cell r="B12357" t="str">
            <v>320220926890</v>
          </cell>
          <cell r="C12357" t="str">
            <v>许涵珂</v>
          </cell>
          <cell r="D12357" t="str">
            <v>生命科学学院</v>
          </cell>
        </row>
        <row r="12358">
          <cell r="B12358" t="str">
            <v>320220926900</v>
          </cell>
          <cell r="C12358" t="str">
            <v>姚歆</v>
          </cell>
          <cell r="D12358" t="str">
            <v>生命科学学院</v>
          </cell>
        </row>
        <row r="12359">
          <cell r="B12359" t="str">
            <v>320220926911</v>
          </cell>
          <cell r="C12359" t="str">
            <v>叶圣威</v>
          </cell>
          <cell r="D12359" t="str">
            <v>生命科学学院</v>
          </cell>
        </row>
        <row r="12360">
          <cell r="B12360" t="str">
            <v>320220926921</v>
          </cell>
          <cell r="C12360" t="str">
            <v>曾明聪</v>
          </cell>
          <cell r="D12360" t="str">
            <v>生命科学学院</v>
          </cell>
        </row>
        <row r="12361">
          <cell r="B12361" t="str">
            <v>320220926931</v>
          </cell>
          <cell r="C12361" t="str">
            <v>张淼烜</v>
          </cell>
          <cell r="D12361" t="str">
            <v>生命科学学院</v>
          </cell>
        </row>
        <row r="12362">
          <cell r="B12362" t="str">
            <v>320220927031</v>
          </cell>
          <cell r="C12362" t="str">
            <v>丁荣邦</v>
          </cell>
          <cell r="D12362" t="str">
            <v>生命科学学院</v>
          </cell>
        </row>
        <row r="12363">
          <cell r="B12363" t="str">
            <v>320220927040</v>
          </cell>
          <cell r="C12363" t="str">
            <v>段超然</v>
          </cell>
          <cell r="D12363" t="str">
            <v>生命科学学院</v>
          </cell>
        </row>
        <row r="12364">
          <cell r="B12364" t="str">
            <v>320220927051</v>
          </cell>
          <cell r="C12364" t="str">
            <v>樊子栋</v>
          </cell>
          <cell r="D12364" t="str">
            <v>生命科学学院</v>
          </cell>
        </row>
        <row r="12365">
          <cell r="B12365" t="str">
            <v>320220927060</v>
          </cell>
          <cell r="C12365" t="str">
            <v>冯小雅</v>
          </cell>
          <cell r="D12365" t="str">
            <v>生命科学学院</v>
          </cell>
        </row>
        <row r="12366">
          <cell r="B12366" t="str">
            <v>320220927090</v>
          </cell>
          <cell r="C12366" t="str">
            <v>何亚红</v>
          </cell>
          <cell r="D12366" t="str">
            <v>生命科学学院</v>
          </cell>
        </row>
        <row r="12367">
          <cell r="B12367" t="str">
            <v>320220927101</v>
          </cell>
          <cell r="C12367" t="str">
            <v>何铮</v>
          </cell>
          <cell r="D12367" t="str">
            <v>生命科学学院</v>
          </cell>
        </row>
        <row r="12368">
          <cell r="B12368" t="str">
            <v>320220927111</v>
          </cell>
          <cell r="C12368" t="str">
            <v>胡轩宁</v>
          </cell>
          <cell r="D12368" t="str">
            <v>生命科学学院</v>
          </cell>
        </row>
        <row r="12369">
          <cell r="B12369" t="str">
            <v>320220902380</v>
          </cell>
          <cell r="C12369" t="str">
            <v>韦伊</v>
          </cell>
          <cell r="D12369" t="str">
            <v>生命科学学院</v>
          </cell>
        </row>
        <row r="12370">
          <cell r="B12370" t="str">
            <v>320220926941</v>
          </cell>
          <cell r="C12370" t="str">
            <v>张薪阳</v>
          </cell>
          <cell r="D12370" t="str">
            <v>生命科学学院</v>
          </cell>
        </row>
        <row r="12371">
          <cell r="B12371" t="str">
            <v>320220926951</v>
          </cell>
          <cell r="C12371" t="str">
            <v>朱治睿</v>
          </cell>
          <cell r="D12371" t="str">
            <v>生命科学学院</v>
          </cell>
        </row>
        <row r="12372">
          <cell r="B12372" t="str">
            <v>320220926960</v>
          </cell>
          <cell r="C12372" t="str">
            <v>阿依得那·赛里克别克</v>
          </cell>
          <cell r="D12372" t="str">
            <v>生命科学学院</v>
          </cell>
        </row>
        <row r="12373">
          <cell r="B12373" t="str">
            <v>320220928130</v>
          </cell>
          <cell r="C12373" t="str">
            <v>赵梓汝</v>
          </cell>
          <cell r="D12373" t="str">
            <v>生命科学学院</v>
          </cell>
        </row>
        <row r="12374">
          <cell r="B12374" t="str">
            <v>320220902150</v>
          </cell>
          <cell r="C12374" t="str">
            <v>赵黄艾蕊</v>
          </cell>
          <cell r="D12374" t="str">
            <v>生命科学学院</v>
          </cell>
        </row>
        <row r="12375">
          <cell r="B12375" t="str">
            <v>320210948971</v>
          </cell>
          <cell r="C12375" t="str">
            <v>贺富礼</v>
          </cell>
          <cell r="D12375" t="str">
            <v>生命科学学院</v>
          </cell>
        </row>
        <row r="12376">
          <cell r="B12376" t="str">
            <v>320220932281</v>
          </cell>
          <cell r="C12376" t="str">
            <v>缪瑞博</v>
          </cell>
          <cell r="D12376" t="str">
            <v>生命科学学院</v>
          </cell>
        </row>
        <row r="12377">
          <cell r="B12377" t="str">
            <v>320220932311</v>
          </cell>
          <cell r="C12377" t="str">
            <v>王豪</v>
          </cell>
          <cell r="D12377" t="str">
            <v>生命科学学院</v>
          </cell>
        </row>
        <row r="12378">
          <cell r="B12378" t="str">
            <v>320220927271</v>
          </cell>
          <cell r="C12378" t="str">
            <v>刘炳泽</v>
          </cell>
          <cell r="D12378" t="str">
            <v>生命科学学院</v>
          </cell>
        </row>
        <row r="12379">
          <cell r="B12379" t="str">
            <v>320220927281</v>
          </cell>
          <cell r="C12379" t="str">
            <v>刘丰睿</v>
          </cell>
          <cell r="D12379" t="str">
            <v>生命科学学院</v>
          </cell>
        </row>
        <row r="12380">
          <cell r="B12380" t="str">
            <v>320220927591</v>
          </cell>
          <cell r="C12380" t="str">
            <v>王敏中</v>
          </cell>
          <cell r="D12380" t="str">
            <v>生命科学学院</v>
          </cell>
        </row>
        <row r="12381">
          <cell r="B12381" t="str">
            <v>320220928070</v>
          </cell>
          <cell r="C12381" t="str">
            <v>吴书森</v>
          </cell>
          <cell r="D12381" t="str">
            <v>生命科学学院</v>
          </cell>
        </row>
        <row r="12382">
          <cell r="B12382" t="str">
            <v>320220928081</v>
          </cell>
          <cell r="C12382" t="str">
            <v>熊邦邑</v>
          </cell>
          <cell r="D12382" t="str">
            <v>生命科学学院</v>
          </cell>
        </row>
        <row r="12383">
          <cell r="B12383" t="str">
            <v>320220928091</v>
          </cell>
          <cell r="C12383" t="str">
            <v>闫文凯</v>
          </cell>
          <cell r="D12383" t="str">
            <v>生命科学学院</v>
          </cell>
        </row>
        <row r="12384">
          <cell r="B12384" t="str">
            <v>320220927910</v>
          </cell>
          <cell r="C12384" t="str">
            <v>陈怡宁</v>
          </cell>
          <cell r="D12384" t="str">
            <v>生命科学学院</v>
          </cell>
        </row>
        <row r="12385">
          <cell r="B12385" t="str">
            <v>320220927971</v>
          </cell>
          <cell r="C12385" t="str">
            <v>李珍旺</v>
          </cell>
          <cell r="D12385" t="str">
            <v>生命科学学院</v>
          </cell>
        </row>
        <row r="12386">
          <cell r="B12386" t="str">
            <v>320220927980</v>
          </cell>
          <cell r="C12386" t="str">
            <v>梁慧敏</v>
          </cell>
          <cell r="D12386" t="str">
            <v>生命科学学院</v>
          </cell>
        </row>
        <row r="12387">
          <cell r="B12387" t="str">
            <v>320220927990</v>
          </cell>
          <cell r="C12387" t="str">
            <v>梁佳萱</v>
          </cell>
          <cell r="D12387" t="str">
            <v>生命科学学院</v>
          </cell>
        </row>
        <row r="12388">
          <cell r="B12388" t="str">
            <v>320220928000</v>
          </cell>
          <cell r="C12388" t="str">
            <v>梁宇珍</v>
          </cell>
          <cell r="D12388" t="str">
            <v>生命科学学院</v>
          </cell>
        </row>
        <row r="12389">
          <cell r="B12389" t="str">
            <v>320220928011</v>
          </cell>
          <cell r="C12389" t="str">
            <v>林泽宇</v>
          </cell>
          <cell r="D12389" t="str">
            <v>生命科学学院</v>
          </cell>
        </row>
        <row r="12390">
          <cell r="B12390" t="str">
            <v>320220928020</v>
          </cell>
          <cell r="C12390" t="str">
            <v>刘红英</v>
          </cell>
          <cell r="D12390" t="str">
            <v>生命科学学院</v>
          </cell>
        </row>
        <row r="12391">
          <cell r="B12391" t="str">
            <v>320220927601</v>
          </cell>
          <cell r="C12391" t="str">
            <v>王烁</v>
          </cell>
          <cell r="D12391" t="str">
            <v>生命科学学院</v>
          </cell>
        </row>
        <row r="12392">
          <cell r="B12392" t="str">
            <v>320220927610</v>
          </cell>
          <cell r="C12392" t="str">
            <v>王旖旎</v>
          </cell>
          <cell r="D12392" t="str">
            <v>生命科学学院</v>
          </cell>
        </row>
        <row r="12393">
          <cell r="B12393" t="str">
            <v>320220927620</v>
          </cell>
          <cell r="C12393" t="str">
            <v>吴彩霞</v>
          </cell>
          <cell r="D12393" t="str">
            <v>生命科学学院</v>
          </cell>
        </row>
        <row r="12394">
          <cell r="B12394" t="str">
            <v>320220927631</v>
          </cell>
          <cell r="C12394" t="str">
            <v>吴钦逸</v>
          </cell>
          <cell r="D12394" t="str">
            <v>生命科学学院</v>
          </cell>
        </row>
        <row r="12395">
          <cell r="B12395" t="str">
            <v>320220927641</v>
          </cell>
          <cell r="C12395" t="str">
            <v>吴卓凡</v>
          </cell>
          <cell r="D12395" t="str">
            <v>生命科学学院</v>
          </cell>
        </row>
        <row r="12396">
          <cell r="B12396" t="str">
            <v>320220927650</v>
          </cell>
          <cell r="C12396" t="str">
            <v>肖祉桦</v>
          </cell>
          <cell r="D12396" t="str">
            <v>生命科学学院</v>
          </cell>
        </row>
        <row r="12397">
          <cell r="B12397" t="str">
            <v>320220927661</v>
          </cell>
          <cell r="C12397" t="str">
            <v>徐赛</v>
          </cell>
          <cell r="D12397" t="str">
            <v>生命科学学院</v>
          </cell>
        </row>
        <row r="12398">
          <cell r="B12398" t="str">
            <v>320220927770</v>
          </cell>
          <cell r="C12398" t="str">
            <v>张承</v>
          </cell>
          <cell r="D12398" t="str">
            <v>生命科学学院</v>
          </cell>
        </row>
        <row r="12399">
          <cell r="B12399" t="str">
            <v>320220927780</v>
          </cell>
          <cell r="C12399" t="str">
            <v>张晴锐</v>
          </cell>
          <cell r="D12399" t="str">
            <v>生命科学学院</v>
          </cell>
        </row>
        <row r="12400">
          <cell r="B12400" t="str">
            <v>320220927821</v>
          </cell>
          <cell r="C12400" t="str">
            <v>张岩</v>
          </cell>
          <cell r="D12400" t="str">
            <v>生命科学学院</v>
          </cell>
        </row>
        <row r="12401">
          <cell r="B12401" t="str">
            <v>320220927831</v>
          </cell>
          <cell r="C12401" t="str">
            <v>张宇强</v>
          </cell>
          <cell r="D12401" t="str">
            <v>生命科学学院</v>
          </cell>
        </row>
        <row r="12402">
          <cell r="B12402" t="str">
            <v>320220927841</v>
          </cell>
          <cell r="C12402" t="str">
            <v>张梓晨</v>
          </cell>
          <cell r="D12402" t="str">
            <v>生命科学学院</v>
          </cell>
        </row>
        <row r="12403">
          <cell r="B12403" t="str">
            <v>320220927851</v>
          </cell>
          <cell r="C12403" t="str">
            <v>张尊博</v>
          </cell>
          <cell r="D12403" t="str">
            <v>生命科学学院</v>
          </cell>
        </row>
        <row r="12404">
          <cell r="B12404" t="str">
            <v>320220927860</v>
          </cell>
          <cell r="C12404" t="str">
            <v>赵欣奕</v>
          </cell>
          <cell r="D12404" t="str">
            <v>生命科学学院</v>
          </cell>
        </row>
        <row r="12405">
          <cell r="B12405" t="str">
            <v>320220914270</v>
          </cell>
          <cell r="C12405" t="str">
            <v>王静怡</v>
          </cell>
          <cell r="D12405" t="str">
            <v>生命科学学院</v>
          </cell>
        </row>
        <row r="12406">
          <cell r="B12406" t="str">
            <v>320220927141</v>
          </cell>
          <cell r="C12406" t="str">
            <v>黄业扬</v>
          </cell>
          <cell r="D12406" t="str">
            <v>生命科学学院</v>
          </cell>
        </row>
        <row r="12407">
          <cell r="B12407" t="str">
            <v>320220927151</v>
          </cell>
          <cell r="C12407" t="str">
            <v>季晓宁</v>
          </cell>
          <cell r="D12407" t="str">
            <v>生命科学学院</v>
          </cell>
        </row>
        <row r="12408">
          <cell r="B12408" t="str">
            <v>320220927160</v>
          </cell>
          <cell r="C12408" t="str">
            <v>金虹</v>
          </cell>
          <cell r="D12408" t="str">
            <v>生命科学学院</v>
          </cell>
        </row>
        <row r="12409">
          <cell r="B12409" t="str">
            <v>320220927171</v>
          </cell>
          <cell r="C12409" t="str">
            <v>柯炜</v>
          </cell>
          <cell r="D12409" t="str">
            <v>生命科学学院</v>
          </cell>
        </row>
        <row r="12410">
          <cell r="B12410" t="str">
            <v>320220927181</v>
          </cell>
          <cell r="C12410" t="str">
            <v>邝楚秦</v>
          </cell>
          <cell r="D12410" t="str">
            <v>生命科学学院</v>
          </cell>
        </row>
        <row r="12411">
          <cell r="B12411" t="str">
            <v>320220927190</v>
          </cell>
          <cell r="C12411" t="str">
            <v>雷漪漪</v>
          </cell>
          <cell r="D12411" t="str">
            <v>生命科学学院</v>
          </cell>
        </row>
        <row r="12412">
          <cell r="B12412" t="str">
            <v>320220927920</v>
          </cell>
          <cell r="C12412" t="str">
            <v>程昱菲</v>
          </cell>
          <cell r="D12412" t="str">
            <v>生命科学学院</v>
          </cell>
        </row>
        <row r="12413">
          <cell r="B12413" t="str">
            <v>320220927930</v>
          </cell>
          <cell r="C12413" t="str">
            <v>胡可</v>
          </cell>
          <cell r="D12413" t="str">
            <v>生命科学学院</v>
          </cell>
        </row>
        <row r="12414">
          <cell r="B12414" t="str">
            <v>320220927941</v>
          </cell>
          <cell r="C12414" t="str">
            <v>胡天懿</v>
          </cell>
          <cell r="D12414" t="str">
            <v>生命科学学院</v>
          </cell>
        </row>
        <row r="12415">
          <cell r="B12415" t="str">
            <v>320220927951</v>
          </cell>
          <cell r="C12415" t="str">
            <v>黄祥</v>
          </cell>
          <cell r="D12415" t="str">
            <v>生命科学学院</v>
          </cell>
        </row>
        <row r="12416">
          <cell r="B12416" t="str">
            <v>320220927961</v>
          </cell>
          <cell r="C12416" t="str">
            <v>蓝思栋</v>
          </cell>
          <cell r="D12416" t="str">
            <v>生命科学学院</v>
          </cell>
        </row>
        <row r="12417">
          <cell r="B12417" t="str">
            <v>320220928030</v>
          </cell>
          <cell r="C12417" t="str">
            <v>邱天乐</v>
          </cell>
          <cell r="D12417" t="str">
            <v>生命科学学院</v>
          </cell>
        </row>
        <row r="12418">
          <cell r="B12418" t="str">
            <v>320220928051</v>
          </cell>
          <cell r="C12418" t="str">
            <v>施博文</v>
          </cell>
          <cell r="D12418" t="str">
            <v>生命科学学院</v>
          </cell>
        </row>
        <row r="12419">
          <cell r="B12419" t="str">
            <v>320220928061</v>
          </cell>
          <cell r="C12419" t="str">
            <v>吴宸屹</v>
          </cell>
          <cell r="D12419" t="str">
            <v>生命科学学院</v>
          </cell>
        </row>
        <row r="12420">
          <cell r="B12420" t="str">
            <v>320220925610</v>
          </cell>
          <cell r="C12420" t="str">
            <v>赵建月</v>
          </cell>
          <cell r="D12420" t="str">
            <v>生命科学学院</v>
          </cell>
        </row>
        <row r="12421">
          <cell r="B12421" t="str">
            <v>320220927680</v>
          </cell>
          <cell r="C12421" t="str">
            <v>阳雯萱</v>
          </cell>
          <cell r="D12421" t="str">
            <v>生命科学学院</v>
          </cell>
        </row>
        <row r="12422">
          <cell r="B12422" t="str">
            <v>320220927691</v>
          </cell>
          <cell r="C12422" t="str">
            <v>杨博文</v>
          </cell>
          <cell r="D12422" t="str">
            <v>生命科学学院</v>
          </cell>
        </row>
        <row r="12423">
          <cell r="B12423" t="str">
            <v>320220927710</v>
          </cell>
          <cell r="C12423" t="str">
            <v>杨锐</v>
          </cell>
          <cell r="D12423" t="str">
            <v>生命科学学院</v>
          </cell>
        </row>
        <row r="12424">
          <cell r="B12424" t="str">
            <v>320220927730</v>
          </cell>
          <cell r="C12424" t="str">
            <v>杨玉润</v>
          </cell>
          <cell r="D12424" t="str">
            <v>生命科学学院</v>
          </cell>
        </row>
        <row r="12425">
          <cell r="B12425" t="str">
            <v>320220927881</v>
          </cell>
          <cell r="C12425" t="str">
            <v>郑勋明</v>
          </cell>
          <cell r="D12425" t="str">
            <v>生命科学学院</v>
          </cell>
        </row>
        <row r="12426">
          <cell r="B12426" t="str">
            <v>320220927891</v>
          </cell>
          <cell r="C12426" t="str">
            <v>陈国钧</v>
          </cell>
          <cell r="D12426" t="str">
            <v>生命科学学院</v>
          </cell>
        </row>
        <row r="12427">
          <cell r="B12427" t="str">
            <v>320220901971</v>
          </cell>
          <cell r="C12427" t="str">
            <v>丁强</v>
          </cell>
          <cell r="D12427" t="str">
            <v>生命科学学院</v>
          </cell>
        </row>
        <row r="12428">
          <cell r="B12428" t="str">
            <v>320220932790</v>
          </cell>
          <cell r="C12428" t="str">
            <v>林晓婧</v>
          </cell>
          <cell r="D12428" t="str">
            <v>生命科学学院</v>
          </cell>
        </row>
        <row r="12429">
          <cell r="B12429" t="str">
            <v>320220915980</v>
          </cell>
          <cell r="C12429" t="str">
            <v>彭微</v>
          </cell>
          <cell r="D12429" t="str">
            <v>生命科学学院</v>
          </cell>
        </row>
        <row r="12430">
          <cell r="B12430" t="str">
            <v>320220927201</v>
          </cell>
          <cell r="C12430" t="str">
            <v>李经纬</v>
          </cell>
          <cell r="D12430" t="str">
            <v>生命科学学院</v>
          </cell>
        </row>
        <row r="12431">
          <cell r="B12431" t="str">
            <v>320220927220</v>
          </cell>
          <cell r="C12431" t="str">
            <v>李娜</v>
          </cell>
          <cell r="D12431" t="str">
            <v>生命科学学院</v>
          </cell>
        </row>
        <row r="12432">
          <cell r="B12432" t="str">
            <v>320220927231</v>
          </cell>
          <cell r="C12432" t="str">
            <v>梁梦达</v>
          </cell>
          <cell r="D12432" t="str">
            <v>生命科学学院</v>
          </cell>
        </row>
        <row r="12433">
          <cell r="B12433" t="str">
            <v>320220927241</v>
          </cell>
          <cell r="C12433" t="str">
            <v>林吉尧</v>
          </cell>
          <cell r="D12433" t="str">
            <v>生命科学学院</v>
          </cell>
        </row>
        <row r="12434">
          <cell r="B12434" t="str">
            <v>320220927300</v>
          </cell>
          <cell r="C12434" t="str">
            <v>刘雅婷</v>
          </cell>
          <cell r="D12434" t="str">
            <v>生命科学学院</v>
          </cell>
        </row>
        <row r="12435">
          <cell r="B12435" t="str">
            <v>320220927330</v>
          </cell>
          <cell r="C12435" t="str">
            <v>楼文礼</v>
          </cell>
          <cell r="D12435" t="str">
            <v>生命科学学院</v>
          </cell>
        </row>
        <row r="12436">
          <cell r="B12436" t="str">
            <v>320220927340</v>
          </cell>
          <cell r="C12436" t="str">
            <v>卢文芮</v>
          </cell>
          <cell r="D12436" t="str">
            <v>生命科学学院</v>
          </cell>
        </row>
        <row r="12437">
          <cell r="B12437" t="str">
            <v>320220927351</v>
          </cell>
          <cell r="C12437" t="str">
            <v>马乐春</v>
          </cell>
          <cell r="D12437" t="str">
            <v>生命科学学院</v>
          </cell>
        </row>
        <row r="12438">
          <cell r="B12438" t="str">
            <v>320220927371</v>
          </cell>
          <cell r="C12438" t="str">
            <v>马苏坤</v>
          </cell>
          <cell r="D12438" t="str">
            <v>生命科学学院</v>
          </cell>
        </row>
        <row r="12439">
          <cell r="B12439" t="str">
            <v>320220927380</v>
          </cell>
          <cell r="C12439" t="str">
            <v>马雨萱</v>
          </cell>
          <cell r="D12439" t="str">
            <v>生命科学学院</v>
          </cell>
        </row>
        <row r="12440">
          <cell r="B12440" t="str">
            <v>320220927400</v>
          </cell>
          <cell r="C12440" t="str">
            <v>买路旦·麦合木提</v>
          </cell>
          <cell r="D12440" t="str">
            <v>生命科学学院</v>
          </cell>
        </row>
        <row r="12441">
          <cell r="B12441" t="str">
            <v>320220927410</v>
          </cell>
          <cell r="C12441" t="str">
            <v>毛璐瑶</v>
          </cell>
          <cell r="D12441" t="str">
            <v>生命科学学院</v>
          </cell>
        </row>
        <row r="12442">
          <cell r="B12442" t="str">
            <v>320220927430</v>
          </cell>
          <cell r="C12442" t="str">
            <v>牟文涓</v>
          </cell>
          <cell r="D12442" t="str">
            <v>生命科学学院</v>
          </cell>
        </row>
        <row r="12443">
          <cell r="B12443" t="str">
            <v>320220927440</v>
          </cell>
          <cell r="C12443" t="str">
            <v>宁逸翔</v>
          </cell>
          <cell r="D12443" t="str">
            <v>生命科学学院</v>
          </cell>
        </row>
        <row r="12444">
          <cell r="B12444" t="str">
            <v>320220927451</v>
          </cell>
          <cell r="C12444" t="str">
            <v>齐兴强</v>
          </cell>
          <cell r="D12444" t="str">
            <v>生命科学学院</v>
          </cell>
        </row>
        <row r="12445">
          <cell r="B12445" t="str">
            <v>320220927461</v>
          </cell>
          <cell r="C12445" t="str">
            <v>任浩升</v>
          </cell>
          <cell r="D12445" t="str">
            <v>生命科学学院</v>
          </cell>
        </row>
        <row r="12446">
          <cell r="B12446" t="str">
            <v>320220927471</v>
          </cell>
          <cell r="C12446" t="str">
            <v>商雨晨</v>
          </cell>
          <cell r="D12446" t="str">
            <v>生命科学学院</v>
          </cell>
        </row>
        <row r="12447">
          <cell r="B12447" t="str">
            <v>320220927480</v>
          </cell>
          <cell r="C12447" t="str">
            <v>盛黄楠</v>
          </cell>
          <cell r="D12447" t="str">
            <v>生命科学学院</v>
          </cell>
        </row>
        <row r="12448">
          <cell r="B12448" t="str">
            <v>320220927501</v>
          </cell>
          <cell r="C12448" t="str">
            <v>舒云骢</v>
          </cell>
          <cell r="D12448" t="str">
            <v>生命科学学院</v>
          </cell>
        </row>
        <row r="12449">
          <cell r="B12449" t="str">
            <v>320220927510</v>
          </cell>
          <cell r="C12449" t="str">
            <v>宋锦露</v>
          </cell>
          <cell r="D12449" t="str">
            <v>生命科学学院</v>
          </cell>
        </row>
        <row r="12450">
          <cell r="B12450" t="str">
            <v>320220927521</v>
          </cell>
          <cell r="C12450" t="str">
            <v>苏佳豪</v>
          </cell>
          <cell r="D12450" t="str">
            <v>生命科学学院</v>
          </cell>
        </row>
        <row r="12451">
          <cell r="B12451" t="str">
            <v>320220927531</v>
          </cell>
          <cell r="C12451" t="str">
            <v>孙泽涵</v>
          </cell>
          <cell r="D12451" t="str">
            <v>生命科学学院</v>
          </cell>
        </row>
        <row r="12452">
          <cell r="B12452" t="str">
            <v>320220927551</v>
          </cell>
          <cell r="C12452" t="str">
            <v>唐乐心</v>
          </cell>
          <cell r="D12452" t="str">
            <v>生命科学学院</v>
          </cell>
        </row>
        <row r="12453">
          <cell r="B12453" t="str">
            <v>320220927581</v>
          </cell>
          <cell r="C12453" t="str">
            <v>王慨祎</v>
          </cell>
          <cell r="D12453" t="str">
            <v>生命科学学院</v>
          </cell>
        </row>
        <row r="12454">
          <cell r="B12454" t="str">
            <v>320220901830</v>
          </cell>
          <cell r="C12454" t="str">
            <v>易政廷</v>
          </cell>
          <cell r="D12454" t="str">
            <v>生命科学学院</v>
          </cell>
        </row>
        <row r="12455">
          <cell r="B12455" t="str">
            <v>320220948061</v>
          </cell>
          <cell r="C12455" t="str">
            <v>辛瑞曈</v>
          </cell>
          <cell r="D12455" t="str">
            <v>生命科学学院</v>
          </cell>
        </row>
        <row r="12456">
          <cell r="B12456" t="str">
            <v>320220948271</v>
          </cell>
          <cell r="C12456" t="str">
            <v>顾兴起</v>
          </cell>
          <cell r="D12456" t="str">
            <v>生命科学学院</v>
          </cell>
        </row>
        <row r="12457">
          <cell r="B12457" t="str">
            <v>320210927980</v>
          </cell>
          <cell r="C12457" t="str">
            <v>洪佳慧</v>
          </cell>
          <cell r="D12457" t="str">
            <v>生命科学学院</v>
          </cell>
        </row>
        <row r="12458">
          <cell r="B12458" t="str">
            <v>320210932540</v>
          </cell>
          <cell r="C12458" t="str">
            <v>雷小雨</v>
          </cell>
          <cell r="D12458" t="str">
            <v>生命科学学院</v>
          </cell>
        </row>
        <row r="12459">
          <cell r="B12459" t="str">
            <v>320210917801</v>
          </cell>
          <cell r="C12459" t="str">
            <v>范欣驰</v>
          </cell>
          <cell r="D12459" t="str">
            <v>生命科学学院</v>
          </cell>
        </row>
        <row r="12460">
          <cell r="B12460" t="str">
            <v>320220908741</v>
          </cell>
          <cell r="C12460" t="str">
            <v>孙家禄</v>
          </cell>
          <cell r="D12460" t="str">
            <v>生命科学学院</v>
          </cell>
        </row>
        <row r="12461">
          <cell r="B12461" t="str">
            <v>320210928160</v>
          </cell>
          <cell r="C12461" t="str">
            <v>许诺</v>
          </cell>
          <cell r="D12461" t="str">
            <v>生命科学学院</v>
          </cell>
        </row>
        <row r="12462">
          <cell r="B12462" t="str">
            <v>320210928411</v>
          </cell>
          <cell r="C12462" t="str">
            <v>龙志鹏</v>
          </cell>
          <cell r="D12462" t="str">
            <v>生命科学学院</v>
          </cell>
        </row>
        <row r="12463">
          <cell r="B12463" t="str">
            <v>320240933650</v>
          </cell>
          <cell r="C12463" t="str">
            <v>白瑾泠妤</v>
          </cell>
          <cell r="D12463" t="str">
            <v>生命科学学院</v>
          </cell>
        </row>
        <row r="12464">
          <cell r="B12464" t="str">
            <v>320240928591</v>
          </cell>
          <cell r="C12464" t="str">
            <v>康凯</v>
          </cell>
          <cell r="D12464" t="str">
            <v>生命科学学院</v>
          </cell>
        </row>
        <row r="12465">
          <cell r="B12465" t="str">
            <v>320240945301</v>
          </cell>
          <cell r="C12465" t="str">
            <v>何卓远</v>
          </cell>
          <cell r="D12465" t="str">
            <v>生命科学学院</v>
          </cell>
        </row>
        <row r="12466">
          <cell r="B12466" t="str">
            <v>320240927971</v>
          </cell>
          <cell r="C12466" t="str">
            <v>陈宇凡</v>
          </cell>
          <cell r="D12466" t="str">
            <v>生命科学学院</v>
          </cell>
        </row>
        <row r="12467">
          <cell r="B12467" t="str">
            <v>320240928141</v>
          </cell>
          <cell r="C12467" t="str">
            <v>刘泓霖</v>
          </cell>
          <cell r="D12467" t="str">
            <v>生命科学学院</v>
          </cell>
        </row>
        <row r="12468">
          <cell r="B12468" t="str">
            <v>320240928101</v>
          </cell>
          <cell r="C12468" t="str">
            <v>胡佐宁</v>
          </cell>
          <cell r="D12468" t="str">
            <v>生命科学学院</v>
          </cell>
        </row>
        <row r="12469">
          <cell r="B12469" t="str">
            <v>320240928331</v>
          </cell>
          <cell r="C12469" t="str">
            <v>吴禹震</v>
          </cell>
          <cell r="D12469" t="str">
            <v>生命科学学院</v>
          </cell>
        </row>
        <row r="12470">
          <cell r="B12470" t="str">
            <v>320240928441</v>
          </cell>
          <cell r="C12470" t="str">
            <v>赵远卓</v>
          </cell>
          <cell r="D12470" t="str">
            <v>生命科学学院</v>
          </cell>
        </row>
        <row r="12471">
          <cell r="B12471" t="str">
            <v>320240928061</v>
          </cell>
          <cell r="C12471" t="str">
            <v>桂祥羲</v>
          </cell>
          <cell r="D12471" t="str">
            <v>生命科学学院</v>
          </cell>
        </row>
        <row r="12472">
          <cell r="B12472" t="str">
            <v>320240928131</v>
          </cell>
          <cell r="C12472" t="str">
            <v>李子晗</v>
          </cell>
          <cell r="D12472" t="str">
            <v>生命科学学院</v>
          </cell>
        </row>
        <row r="12473">
          <cell r="B12473" t="str">
            <v>320240929190</v>
          </cell>
          <cell r="C12473" t="str">
            <v>张世寒</v>
          </cell>
          <cell r="D12473" t="str">
            <v>生命科学学院</v>
          </cell>
        </row>
        <row r="12474">
          <cell r="B12474" t="str">
            <v>320240914931</v>
          </cell>
          <cell r="C12474" t="str">
            <v>郭珈辰</v>
          </cell>
          <cell r="D12474" t="str">
            <v>生命科学学院</v>
          </cell>
        </row>
        <row r="12475">
          <cell r="B12475" t="str">
            <v>320240917301</v>
          </cell>
          <cell r="C12475" t="str">
            <v>朱奕衡</v>
          </cell>
          <cell r="D12475" t="str">
            <v>生命科学学院</v>
          </cell>
        </row>
        <row r="12476">
          <cell r="B12476" t="str">
            <v>320240928540</v>
          </cell>
          <cell r="C12476" t="str">
            <v>方雅熙</v>
          </cell>
          <cell r="D12476" t="str">
            <v>生命科学学院</v>
          </cell>
        </row>
        <row r="12477">
          <cell r="B12477" t="str">
            <v>320240909591</v>
          </cell>
          <cell r="C12477" t="str">
            <v>樊博堂</v>
          </cell>
          <cell r="D12477" t="str">
            <v>生命科学学院</v>
          </cell>
        </row>
        <row r="12478">
          <cell r="B12478" t="str">
            <v>320240927940</v>
          </cell>
          <cell r="C12478" t="str">
            <v>陈乐然</v>
          </cell>
          <cell r="D12478" t="str">
            <v>生命科学学院</v>
          </cell>
        </row>
        <row r="12479">
          <cell r="B12479" t="str">
            <v>320240929391</v>
          </cell>
          <cell r="C12479" t="str">
            <v>王炫宇</v>
          </cell>
          <cell r="D12479" t="str">
            <v>生命科学学院</v>
          </cell>
        </row>
        <row r="12480">
          <cell r="B12480" t="str">
            <v>320240928800</v>
          </cell>
          <cell r="C12480" t="str">
            <v>王雯萱</v>
          </cell>
          <cell r="D12480" t="str">
            <v>生命科学学院</v>
          </cell>
        </row>
        <row r="12481">
          <cell r="B12481" t="str">
            <v>320240928230</v>
          </cell>
          <cell r="C12481" t="str">
            <v>米热依·热斯克力德</v>
          </cell>
          <cell r="D12481" t="str">
            <v>生命科学学院</v>
          </cell>
        </row>
        <row r="12482">
          <cell r="B12482" t="str">
            <v>320240928790</v>
          </cell>
          <cell r="C12482" t="str">
            <v>王文静</v>
          </cell>
          <cell r="D12482" t="str">
            <v>生命科学学院</v>
          </cell>
        </row>
        <row r="12483">
          <cell r="B12483" t="str">
            <v>320240929051</v>
          </cell>
          <cell r="C12483" t="str">
            <v>刘俊</v>
          </cell>
          <cell r="D12483" t="str">
            <v>生命科学学院</v>
          </cell>
        </row>
        <row r="12484">
          <cell r="B12484" t="str">
            <v>320240925691</v>
          </cell>
          <cell r="C12484" t="str">
            <v>杨鸿宇</v>
          </cell>
          <cell r="D12484" t="str">
            <v>生命科学学院</v>
          </cell>
        </row>
        <row r="12485">
          <cell r="B12485" t="str">
            <v>320240928720</v>
          </cell>
          <cell r="C12485" t="str">
            <v>邵恩淇</v>
          </cell>
          <cell r="D12485" t="str">
            <v>生命科学学院</v>
          </cell>
        </row>
        <row r="12486">
          <cell r="B12486" t="str">
            <v>320240928490</v>
          </cell>
          <cell r="C12486" t="str">
            <v>陈多</v>
          </cell>
          <cell r="D12486" t="str">
            <v>生命科学学院</v>
          </cell>
        </row>
        <row r="12487">
          <cell r="B12487" t="str">
            <v>320240928660</v>
          </cell>
          <cell r="C12487" t="str">
            <v>刘怡汝</v>
          </cell>
          <cell r="D12487" t="str">
            <v>生命科学学院</v>
          </cell>
        </row>
        <row r="12488">
          <cell r="B12488" t="str">
            <v>320240929181</v>
          </cell>
          <cell r="C12488" t="str">
            <v>张颢宁</v>
          </cell>
          <cell r="D12488" t="str">
            <v>生命科学学院</v>
          </cell>
        </row>
        <row r="12489">
          <cell r="B12489" t="str">
            <v>320240929111</v>
          </cell>
          <cell r="C12489" t="str">
            <v>谭学勤</v>
          </cell>
          <cell r="D12489" t="str">
            <v>生命科学学院</v>
          </cell>
        </row>
        <row r="12490">
          <cell r="B12490" t="str">
            <v>320240927991</v>
          </cell>
          <cell r="C12490" t="str">
            <v>崔亦隆</v>
          </cell>
          <cell r="D12490" t="str">
            <v>生命科学学院</v>
          </cell>
        </row>
        <row r="12491">
          <cell r="B12491" t="str">
            <v>320240928401</v>
          </cell>
          <cell r="C12491" t="str">
            <v>张博远</v>
          </cell>
          <cell r="D12491" t="str">
            <v>生命科学学院</v>
          </cell>
        </row>
        <row r="12492">
          <cell r="B12492" t="str">
            <v>320240950130</v>
          </cell>
          <cell r="C12492" t="str">
            <v>李佳乐</v>
          </cell>
          <cell r="D12492" t="str">
            <v>生命科学学院</v>
          </cell>
        </row>
        <row r="12493">
          <cell r="B12493" t="str">
            <v>320240950001</v>
          </cell>
          <cell r="C12493" t="str">
            <v>陈楷鑫</v>
          </cell>
          <cell r="D12493" t="str">
            <v>生命科学学院</v>
          </cell>
        </row>
        <row r="12494">
          <cell r="B12494" t="str">
            <v>320240929151</v>
          </cell>
          <cell r="C12494" t="str">
            <v>徐俊杰</v>
          </cell>
          <cell r="D12494" t="str">
            <v>生命科学学院</v>
          </cell>
        </row>
        <row r="12495">
          <cell r="B12495" t="str">
            <v>320240924530</v>
          </cell>
          <cell r="C12495" t="str">
            <v>熊琳佳</v>
          </cell>
          <cell r="D12495" t="str">
            <v>生命科学学院</v>
          </cell>
        </row>
        <row r="12496">
          <cell r="B12496" t="str">
            <v>320240928171</v>
          </cell>
          <cell r="C12496" t="str">
            <v>刘志航</v>
          </cell>
          <cell r="D12496" t="str">
            <v>生命科学学院</v>
          </cell>
        </row>
        <row r="12497">
          <cell r="B12497" t="str">
            <v>320240945580</v>
          </cell>
          <cell r="C12497" t="str">
            <v>卢昕玥</v>
          </cell>
          <cell r="D12497" t="str">
            <v>生命科学学院</v>
          </cell>
        </row>
        <row r="12498">
          <cell r="B12498" t="str">
            <v>320240929321</v>
          </cell>
          <cell r="C12498" t="str">
            <v>史航宇</v>
          </cell>
          <cell r="D12498" t="str">
            <v>生命科学学院</v>
          </cell>
        </row>
        <row r="12499">
          <cell r="B12499" t="str">
            <v>320240928080</v>
          </cell>
          <cell r="C12499" t="str">
            <v>郭昱清</v>
          </cell>
          <cell r="D12499" t="str">
            <v>生命科学学院</v>
          </cell>
        </row>
        <row r="12500">
          <cell r="B12500" t="str">
            <v>320240928630</v>
          </cell>
          <cell r="C12500" t="str">
            <v>李施颖</v>
          </cell>
          <cell r="D12500" t="str">
            <v>生命科学学院</v>
          </cell>
        </row>
        <row r="12501">
          <cell r="B12501" t="str">
            <v>320240927910</v>
          </cell>
          <cell r="C12501" t="str">
            <v>阿依克丽木·萨依拉别克</v>
          </cell>
          <cell r="D12501" t="str">
            <v>生命科学学院</v>
          </cell>
        </row>
        <row r="12502">
          <cell r="B12502" t="str">
            <v>320240927961</v>
          </cell>
          <cell r="C12502" t="str">
            <v>陈羿杰</v>
          </cell>
          <cell r="D12502" t="str">
            <v>生命科学学院</v>
          </cell>
        </row>
        <row r="12503">
          <cell r="B12503" t="str">
            <v>320240929130</v>
          </cell>
          <cell r="C12503" t="str">
            <v>王敏柔</v>
          </cell>
          <cell r="D12503" t="str">
            <v>生命科学学院</v>
          </cell>
        </row>
        <row r="12504">
          <cell r="B12504" t="str">
            <v>320240929101</v>
          </cell>
          <cell r="C12504" t="str">
            <v>申宸玮</v>
          </cell>
          <cell r="D12504" t="str">
            <v>生命科学学院</v>
          </cell>
        </row>
        <row r="12505">
          <cell r="B12505" t="str">
            <v>320240928301</v>
          </cell>
          <cell r="C12505" t="str">
            <v>陶润梓</v>
          </cell>
          <cell r="D12505" t="str">
            <v>生命科学学院</v>
          </cell>
        </row>
        <row r="12506">
          <cell r="B12506" t="str">
            <v>320240929031</v>
          </cell>
          <cell r="C12506" t="str">
            <v>高延凯</v>
          </cell>
          <cell r="D12506" t="str">
            <v>生命科学学院</v>
          </cell>
        </row>
        <row r="12507">
          <cell r="B12507" t="str">
            <v>320240900761</v>
          </cell>
          <cell r="C12507" t="str">
            <v>王纪勋</v>
          </cell>
          <cell r="D12507" t="str">
            <v>生命科学学院</v>
          </cell>
        </row>
        <row r="12508">
          <cell r="B12508" t="str">
            <v>320240915680</v>
          </cell>
          <cell r="C12508" t="str">
            <v>刘梓茁</v>
          </cell>
          <cell r="D12508" t="str">
            <v>生命科学学院</v>
          </cell>
        </row>
        <row r="12509">
          <cell r="B12509" t="str">
            <v>320240928911</v>
          </cell>
          <cell r="C12509" t="str">
            <v>尹相彬</v>
          </cell>
          <cell r="D12509" t="str">
            <v>生命科学学院</v>
          </cell>
        </row>
        <row r="12510">
          <cell r="B12510" t="str">
            <v>320240928111</v>
          </cell>
          <cell r="C12510" t="str">
            <v>孔承儒</v>
          </cell>
          <cell r="D12510" t="str">
            <v>生命科学学院</v>
          </cell>
        </row>
        <row r="12511">
          <cell r="B12511" t="str">
            <v>320240929261</v>
          </cell>
          <cell r="C12511" t="str">
            <v>侯祎康</v>
          </cell>
          <cell r="D12511" t="str">
            <v>生命科学学院</v>
          </cell>
        </row>
        <row r="12512">
          <cell r="B12512" t="str">
            <v>320240932301</v>
          </cell>
          <cell r="C12512" t="str">
            <v>李想</v>
          </cell>
          <cell r="D12512" t="str">
            <v>生命科学学院</v>
          </cell>
        </row>
        <row r="12513">
          <cell r="B12513" t="str">
            <v>320240928031</v>
          </cell>
          <cell r="C12513" t="str">
            <v>樊永泽</v>
          </cell>
          <cell r="D12513" t="str">
            <v>生命科学学院</v>
          </cell>
        </row>
        <row r="12514">
          <cell r="B12514" t="str">
            <v>320240928500</v>
          </cell>
          <cell r="C12514" t="str">
            <v>丁嘉怡</v>
          </cell>
          <cell r="D12514" t="str">
            <v>生命科学学院</v>
          </cell>
        </row>
        <row r="12515">
          <cell r="B12515" t="str">
            <v>320240929161</v>
          </cell>
          <cell r="C12515" t="str">
            <v>岳文轩</v>
          </cell>
          <cell r="D12515" t="str">
            <v>生命科学学院</v>
          </cell>
        </row>
        <row r="12516">
          <cell r="B12516" t="str">
            <v>320240928840</v>
          </cell>
          <cell r="C12516" t="str">
            <v>魏延竹</v>
          </cell>
          <cell r="D12516" t="str">
            <v>生命科学学院</v>
          </cell>
        </row>
        <row r="12517">
          <cell r="B12517" t="str">
            <v>320240929201</v>
          </cell>
          <cell r="C12517" t="str">
            <v>赵晗</v>
          </cell>
          <cell r="D12517" t="str">
            <v>生命科学学院</v>
          </cell>
        </row>
        <row r="12518">
          <cell r="B12518" t="str">
            <v>320240928950</v>
          </cell>
          <cell r="C12518" t="str">
            <v>张婧慈</v>
          </cell>
          <cell r="D12518" t="str">
            <v>生命科学学院</v>
          </cell>
        </row>
        <row r="12519">
          <cell r="B12519" t="str">
            <v>320240928341</v>
          </cell>
          <cell r="C12519" t="str">
            <v>谢晓跃</v>
          </cell>
          <cell r="D12519" t="str">
            <v>生命科学学院</v>
          </cell>
        </row>
        <row r="12520">
          <cell r="B12520" t="str">
            <v>320240929371</v>
          </cell>
          <cell r="C12520" t="str">
            <v>王景儒</v>
          </cell>
          <cell r="D12520" t="str">
            <v>生命科学学院</v>
          </cell>
        </row>
        <row r="12521">
          <cell r="B12521" t="str">
            <v>320240928680</v>
          </cell>
          <cell r="C12521" t="str">
            <v>马楚雯</v>
          </cell>
          <cell r="D12521" t="str">
            <v>生命科学学院</v>
          </cell>
        </row>
        <row r="12522">
          <cell r="B12522" t="str">
            <v>320240929010</v>
          </cell>
          <cell r="C12522" t="str">
            <v>包蕊</v>
          </cell>
          <cell r="D12522" t="str">
            <v>生命科学学院</v>
          </cell>
        </row>
        <row r="12523">
          <cell r="B12523" t="str">
            <v>320240928580</v>
          </cell>
          <cell r="C12523" t="str">
            <v>黄韵茜</v>
          </cell>
          <cell r="D12523" t="str">
            <v>生命科学学院</v>
          </cell>
        </row>
        <row r="12524">
          <cell r="B12524" t="str">
            <v>320240928421</v>
          </cell>
          <cell r="C12524" t="str">
            <v>张言磊</v>
          </cell>
          <cell r="D12524" t="str">
            <v>生命科学学院</v>
          </cell>
        </row>
        <row r="12525">
          <cell r="B12525" t="str">
            <v>320240924281</v>
          </cell>
          <cell r="C12525" t="str">
            <v>王辰溪</v>
          </cell>
          <cell r="D12525" t="str">
            <v>生命科学学院</v>
          </cell>
        </row>
        <row r="12526">
          <cell r="B12526" t="str">
            <v>320240929361</v>
          </cell>
          <cell r="C12526" t="str">
            <v>田宇鑫</v>
          </cell>
          <cell r="D12526" t="str">
            <v>生命科学学院</v>
          </cell>
        </row>
        <row r="12527">
          <cell r="B12527" t="str">
            <v>320240928121</v>
          </cell>
          <cell r="C12527" t="str">
            <v>李者泰</v>
          </cell>
          <cell r="D12527" t="str">
            <v>生命科学学院</v>
          </cell>
        </row>
        <row r="12528">
          <cell r="B12528" t="str">
            <v>320240905041</v>
          </cell>
          <cell r="C12528" t="str">
            <v>周呈朗</v>
          </cell>
          <cell r="D12528" t="str">
            <v>生命科学学院</v>
          </cell>
        </row>
        <row r="12529">
          <cell r="B12529" t="str">
            <v>320240928961</v>
          </cell>
          <cell r="C12529" t="str">
            <v>郑译涛</v>
          </cell>
          <cell r="D12529" t="str">
            <v>生命科学学院</v>
          </cell>
        </row>
        <row r="12530">
          <cell r="B12530" t="str">
            <v>320240929091</v>
          </cell>
          <cell r="C12530" t="str">
            <v>吕振洋</v>
          </cell>
          <cell r="D12530" t="str">
            <v>生命科学学院</v>
          </cell>
        </row>
        <row r="12531">
          <cell r="B12531" t="str">
            <v>320240928861</v>
          </cell>
          <cell r="C12531" t="str">
            <v>肖扬</v>
          </cell>
          <cell r="D12531" t="str">
            <v>生命科学学院</v>
          </cell>
        </row>
        <row r="12532">
          <cell r="B12532" t="str">
            <v>320240929020</v>
          </cell>
          <cell r="C12532" t="str">
            <v>傅莉亚</v>
          </cell>
          <cell r="D12532" t="str">
            <v>生命科学学院</v>
          </cell>
        </row>
        <row r="12533">
          <cell r="B12533" t="str">
            <v>320240928191</v>
          </cell>
          <cell r="C12533" t="str">
            <v>罗亦杨</v>
          </cell>
          <cell r="D12533" t="str">
            <v>生命科学学院</v>
          </cell>
        </row>
        <row r="12534">
          <cell r="B12534" t="str">
            <v>320240928821</v>
          </cell>
          <cell r="C12534" t="str">
            <v>王翌臻</v>
          </cell>
          <cell r="D12534" t="str">
            <v>生命科学学院</v>
          </cell>
        </row>
        <row r="12535">
          <cell r="B12535" t="str">
            <v>320240928571</v>
          </cell>
          <cell r="C12535" t="str">
            <v>黄霖锋</v>
          </cell>
          <cell r="D12535" t="str">
            <v>生命科学学院</v>
          </cell>
        </row>
        <row r="12536">
          <cell r="B12536" t="str">
            <v>320240928750</v>
          </cell>
          <cell r="C12536" t="str">
            <v>施怡冰</v>
          </cell>
          <cell r="D12536" t="str">
            <v>生命科学学院</v>
          </cell>
        </row>
        <row r="12537">
          <cell r="B12537" t="str">
            <v>320240928650</v>
          </cell>
          <cell r="C12537" t="str">
            <v>林芷帆</v>
          </cell>
          <cell r="D12537" t="str">
            <v>生命科学学院</v>
          </cell>
        </row>
        <row r="12538">
          <cell r="B12538" t="str">
            <v>320240916120</v>
          </cell>
          <cell r="C12538" t="str">
            <v>苏子函</v>
          </cell>
          <cell r="D12538" t="str">
            <v>生命科学学院</v>
          </cell>
        </row>
        <row r="12539">
          <cell r="B12539" t="str">
            <v>320240928870</v>
          </cell>
          <cell r="C12539" t="str">
            <v>熊文轩</v>
          </cell>
          <cell r="D12539" t="str">
            <v>生命科学学院</v>
          </cell>
        </row>
        <row r="12540">
          <cell r="B12540" t="str">
            <v>320240928361</v>
          </cell>
          <cell r="C12540" t="str">
            <v>于泽楷</v>
          </cell>
          <cell r="D12540" t="str">
            <v>生命科学学院</v>
          </cell>
        </row>
        <row r="12541">
          <cell r="B12541" t="str">
            <v>320240928610</v>
          </cell>
          <cell r="C12541" t="str">
            <v>李佳璐</v>
          </cell>
          <cell r="D12541" t="str">
            <v>生命科学学院</v>
          </cell>
        </row>
        <row r="12542">
          <cell r="B12542" t="str">
            <v>320240928670</v>
          </cell>
          <cell r="C12542" t="str">
            <v>刘雨桐</v>
          </cell>
          <cell r="D12542" t="str">
            <v>生命科学学院</v>
          </cell>
        </row>
        <row r="12543">
          <cell r="B12543" t="str">
            <v>320240928980</v>
          </cell>
          <cell r="C12543" t="str">
            <v>周雨馨</v>
          </cell>
          <cell r="D12543" t="str">
            <v>生命科学学院</v>
          </cell>
        </row>
        <row r="12544">
          <cell r="B12544" t="str">
            <v>320240928521</v>
          </cell>
          <cell r="C12544" t="str">
            <v>敦泽涵</v>
          </cell>
          <cell r="D12544" t="str">
            <v>生命科学学院</v>
          </cell>
        </row>
        <row r="12545">
          <cell r="B12545" t="str">
            <v>320240928460</v>
          </cell>
          <cell r="C12545" t="str">
            <v>阿伊斯玛·艾尼</v>
          </cell>
          <cell r="D12545" t="str">
            <v>生命科学学院</v>
          </cell>
        </row>
        <row r="12546">
          <cell r="B12546" t="str">
            <v>320240929041</v>
          </cell>
          <cell r="C12546" t="str">
            <v>郭威</v>
          </cell>
          <cell r="D12546" t="str">
            <v>生命科学学院</v>
          </cell>
        </row>
        <row r="12547">
          <cell r="B12547" t="str">
            <v>320240928241</v>
          </cell>
          <cell r="C12547" t="str">
            <v>冉启灿</v>
          </cell>
          <cell r="D12547" t="str">
            <v>生命科学学院</v>
          </cell>
        </row>
        <row r="12548">
          <cell r="B12548" t="str">
            <v>320240929080</v>
          </cell>
          <cell r="C12548" t="str">
            <v>罗清露</v>
          </cell>
          <cell r="D12548" t="str">
            <v>生命科学学院</v>
          </cell>
        </row>
        <row r="12549">
          <cell r="B12549" t="str">
            <v>320240929240</v>
          </cell>
          <cell r="C12549" t="str">
            <v>陈芯琪</v>
          </cell>
          <cell r="D12549" t="str">
            <v>生命科学学院</v>
          </cell>
        </row>
        <row r="12550">
          <cell r="B12550" t="str">
            <v>320240929121</v>
          </cell>
          <cell r="C12550" t="str">
            <v>王佳辉</v>
          </cell>
          <cell r="D12550" t="str">
            <v>生命科学学院</v>
          </cell>
        </row>
        <row r="12551">
          <cell r="B12551" t="str">
            <v>320240929401</v>
          </cell>
          <cell r="C12551" t="str">
            <v>杨幸宇</v>
          </cell>
          <cell r="D12551" t="str">
            <v>生命科学学院</v>
          </cell>
        </row>
        <row r="12552">
          <cell r="B12552" t="str">
            <v>320240928731</v>
          </cell>
          <cell r="C12552" t="str">
            <v>邵扬</v>
          </cell>
          <cell r="D12552" t="str">
            <v>生命科学学院</v>
          </cell>
        </row>
        <row r="12553">
          <cell r="B12553" t="str">
            <v>320240929280</v>
          </cell>
          <cell r="C12553" t="str">
            <v>李梦娇</v>
          </cell>
          <cell r="D12553" t="str">
            <v>生命科学学院</v>
          </cell>
        </row>
        <row r="12554">
          <cell r="B12554" t="str">
            <v>320240928221</v>
          </cell>
          <cell r="C12554" t="str">
            <v>马永辉</v>
          </cell>
          <cell r="D12554" t="str">
            <v>生命科学学院</v>
          </cell>
        </row>
        <row r="12555">
          <cell r="B12555" t="str">
            <v>320240929221</v>
          </cell>
          <cell r="C12555" t="str">
            <v>陈晖昊明</v>
          </cell>
          <cell r="D12555" t="str">
            <v>生命科学学院</v>
          </cell>
        </row>
        <row r="12556">
          <cell r="B12556" t="str">
            <v>320240928761</v>
          </cell>
          <cell r="C12556" t="str">
            <v>史顺超</v>
          </cell>
          <cell r="D12556" t="str">
            <v>生命科学学院</v>
          </cell>
        </row>
        <row r="12557">
          <cell r="B12557" t="str">
            <v>320240928320</v>
          </cell>
          <cell r="C12557" t="str">
            <v>王源源</v>
          </cell>
          <cell r="D12557" t="str">
            <v>生命科学学院</v>
          </cell>
        </row>
        <row r="12558">
          <cell r="B12558" t="str">
            <v>320240929291</v>
          </cell>
          <cell r="C12558" t="str">
            <v>刘文浩</v>
          </cell>
          <cell r="D12558" t="str">
            <v>生命科学学院</v>
          </cell>
        </row>
        <row r="12559">
          <cell r="B12559" t="str">
            <v>320240928201</v>
          </cell>
          <cell r="C12559" t="str">
            <v>罗毅</v>
          </cell>
          <cell r="D12559" t="str">
            <v>生命科学学院</v>
          </cell>
        </row>
        <row r="12560">
          <cell r="B12560" t="str">
            <v>320240928511</v>
          </cell>
          <cell r="C12560" t="str">
            <v>杜翔宇</v>
          </cell>
          <cell r="D12560" t="str">
            <v>生命科学学院</v>
          </cell>
        </row>
        <row r="12561">
          <cell r="B12561" t="str">
            <v>320240929171</v>
          </cell>
          <cell r="C12561" t="str">
            <v>曾浩恩</v>
          </cell>
          <cell r="D12561" t="str">
            <v>生命科学学院</v>
          </cell>
        </row>
        <row r="12562">
          <cell r="B12562" t="str">
            <v>320240929420</v>
          </cell>
          <cell r="C12562" t="str">
            <v>张婷菲</v>
          </cell>
          <cell r="D12562" t="str">
            <v>生命科学学院</v>
          </cell>
        </row>
        <row r="12563">
          <cell r="B12563" t="str">
            <v>320240949391</v>
          </cell>
          <cell r="C12563" t="str">
            <v>冯欣然</v>
          </cell>
          <cell r="D12563" t="str">
            <v>生命科学学院</v>
          </cell>
        </row>
        <row r="12564">
          <cell r="B12564" t="str">
            <v>320240928920</v>
          </cell>
          <cell r="C12564" t="str">
            <v>于卓兮</v>
          </cell>
          <cell r="D12564" t="str">
            <v>生命科学学院</v>
          </cell>
        </row>
        <row r="12565">
          <cell r="B12565" t="str">
            <v>320240928601</v>
          </cell>
          <cell r="C12565" t="str">
            <v>康智建</v>
          </cell>
          <cell r="D12565" t="str">
            <v>生命科学学院</v>
          </cell>
        </row>
        <row r="12566">
          <cell r="B12566" t="str">
            <v>320240929210</v>
          </cell>
          <cell r="C12566" t="str">
            <v>赵诗嘉</v>
          </cell>
          <cell r="D12566" t="str">
            <v>生命科学学院</v>
          </cell>
        </row>
        <row r="12567">
          <cell r="B12567" t="str">
            <v>320240950310</v>
          </cell>
          <cell r="C12567" t="str">
            <v>童悦然</v>
          </cell>
          <cell r="D12567" t="str">
            <v>生命科学学院</v>
          </cell>
        </row>
        <row r="12568">
          <cell r="B12568" t="str">
            <v>320240928271</v>
          </cell>
          <cell r="C12568" t="str">
            <v>宋博宁</v>
          </cell>
          <cell r="D12568" t="str">
            <v>生命科学学院</v>
          </cell>
        </row>
        <row r="12569">
          <cell r="B12569" t="str">
            <v>320240928691</v>
          </cell>
          <cell r="C12569" t="str">
            <v>倪楠皓</v>
          </cell>
          <cell r="D12569" t="str">
            <v>生命科学学院</v>
          </cell>
        </row>
        <row r="12570">
          <cell r="B12570" t="str">
            <v>320240940480</v>
          </cell>
          <cell r="C12570" t="str">
            <v>黄嘉莹</v>
          </cell>
          <cell r="D12570" t="str">
            <v>生命科学学院</v>
          </cell>
        </row>
        <row r="12571">
          <cell r="B12571" t="str">
            <v>320240929351</v>
          </cell>
          <cell r="C12571" t="str">
            <v>唐鑫鑫</v>
          </cell>
          <cell r="D12571" t="str">
            <v>生命科学学院</v>
          </cell>
        </row>
        <row r="12572">
          <cell r="B12572" t="str">
            <v>320240929331</v>
          </cell>
          <cell r="C12572" t="str">
            <v>孙自韩</v>
          </cell>
          <cell r="D12572" t="str">
            <v>生命科学学院</v>
          </cell>
        </row>
        <row r="12573">
          <cell r="B12573" t="str">
            <v>320240928780</v>
          </cell>
          <cell r="C12573" t="str">
            <v>童嘉琪</v>
          </cell>
          <cell r="D12573" t="str">
            <v>生命科学学院</v>
          </cell>
        </row>
        <row r="12574">
          <cell r="B12574" t="str">
            <v>320240928531</v>
          </cell>
          <cell r="C12574" t="str">
            <v>范睿泽</v>
          </cell>
          <cell r="D12574" t="str">
            <v>生命科学学院</v>
          </cell>
        </row>
        <row r="12575">
          <cell r="B12575" t="str">
            <v>320240945861</v>
          </cell>
          <cell r="C12575" t="str">
            <v>王浡恺</v>
          </cell>
          <cell r="D12575" t="str">
            <v>生命科学学院</v>
          </cell>
        </row>
        <row r="12576">
          <cell r="B12576" t="str">
            <v>320240928991</v>
          </cell>
          <cell r="C12576" t="str">
            <v>周毓辰</v>
          </cell>
          <cell r="D12576" t="str">
            <v>生命科学学院</v>
          </cell>
        </row>
        <row r="12577">
          <cell r="B12577" t="str">
            <v>320240928941</v>
          </cell>
          <cell r="C12577" t="str">
            <v>张家畅</v>
          </cell>
          <cell r="D12577" t="str">
            <v>生命科学学院</v>
          </cell>
        </row>
        <row r="12578">
          <cell r="B12578" t="str">
            <v>320240928021</v>
          </cell>
          <cell r="C12578" t="str">
            <v>丁爱雄</v>
          </cell>
          <cell r="D12578" t="str">
            <v>生命科学学院</v>
          </cell>
        </row>
        <row r="12579">
          <cell r="B12579" t="str">
            <v>320240929070</v>
          </cell>
          <cell r="C12579" t="str">
            <v>刘思涵</v>
          </cell>
          <cell r="D12579" t="str">
            <v>生命科学学院</v>
          </cell>
        </row>
        <row r="12580">
          <cell r="B12580" t="str">
            <v>320240928050</v>
          </cell>
          <cell r="C12580" t="str">
            <v>高睿</v>
          </cell>
          <cell r="D12580" t="str">
            <v>生命科学学院</v>
          </cell>
        </row>
        <row r="12581">
          <cell r="B12581" t="str">
            <v>320240928560</v>
          </cell>
          <cell r="C12581" t="str">
            <v>古丽苏姆·比拉力</v>
          </cell>
          <cell r="D12581" t="str">
            <v>生命科学学院</v>
          </cell>
        </row>
        <row r="12582">
          <cell r="B12582" t="str">
            <v>320240928831</v>
          </cell>
          <cell r="C12582" t="str">
            <v>王照阳</v>
          </cell>
          <cell r="D12582" t="str">
            <v>生命科学学院</v>
          </cell>
        </row>
        <row r="12583">
          <cell r="B12583" t="str">
            <v>320240929431</v>
          </cell>
          <cell r="C12583" t="str">
            <v>钟宇皓</v>
          </cell>
          <cell r="D12583" t="str">
            <v>生命科学学院</v>
          </cell>
        </row>
        <row r="12584">
          <cell r="B12584" t="str">
            <v>320240927950</v>
          </cell>
          <cell r="C12584" t="str">
            <v>陈礼玲</v>
          </cell>
          <cell r="D12584" t="str">
            <v>生命科学学院</v>
          </cell>
        </row>
        <row r="12585">
          <cell r="B12585" t="str">
            <v>320240929231</v>
          </cell>
          <cell r="C12585" t="str">
            <v>陈金奥</v>
          </cell>
          <cell r="D12585" t="str">
            <v>生命科学学院</v>
          </cell>
        </row>
        <row r="12586">
          <cell r="B12586" t="str">
            <v>320240928090</v>
          </cell>
          <cell r="C12586" t="str">
            <v>侯琴</v>
          </cell>
          <cell r="D12586" t="str">
            <v>生命科学学院</v>
          </cell>
        </row>
        <row r="12587">
          <cell r="B12587" t="str">
            <v>320240929061</v>
          </cell>
          <cell r="C12587" t="str">
            <v>刘爽</v>
          </cell>
          <cell r="D12587" t="str">
            <v>生命科学学院</v>
          </cell>
        </row>
        <row r="12588">
          <cell r="B12588" t="str">
            <v>320240927931</v>
          </cell>
          <cell r="C12588" t="str">
            <v>陈栋睿</v>
          </cell>
          <cell r="D12588" t="str">
            <v>生命科学学院</v>
          </cell>
        </row>
        <row r="12589">
          <cell r="B12589" t="str">
            <v>320240928310</v>
          </cell>
          <cell r="C12589" t="str">
            <v>王蕊瑶</v>
          </cell>
          <cell r="D12589" t="str">
            <v>生命科学学院</v>
          </cell>
        </row>
        <row r="12590">
          <cell r="B12590" t="str">
            <v>320240929251</v>
          </cell>
          <cell r="C12590" t="str">
            <v>冯宇阳</v>
          </cell>
          <cell r="D12590" t="str">
            <v>生命科学学院</v>
          </cell>
        </row>
        <row r="12591">
          <cell r="B12591" t="str">
            <v>320240928351</v>
          </cell>
          <cell r="C12591" t="str">
            <v>徐祥雨</v>
          </cell>
          <cell r="D12591" t="str">
            <v>生命科学学院</v>
          </cell>
        </row>
        <row r="12592">
          <cell r="B12592" t="str">
            <v>320240928471</v>
          </cell>
          <cell r="C12592" t="str">
            <v>柏志男</v>
          </cell>
          <cell r="D12592" t="str">
            <v>生命科学学院</v>
          </cell>
        </row>
        <row r="12593">
          <cell r="B12593" t="str">
            <v>320240928901</v>
          </cell>
          <cell r="C12593" t="str">
            <v>姚宇</v>
          </cell>
          <cell r="D12593" t="str">
            <v>生命科学学院</v>
          </cell>
        </row>
        <row r="12594">
          <cell r="B12594" t="str">
            <v>320240927921</v>
          </cell>
          <cell r="C12594" t="str">
            <v>白锦云</v>
          </cell>
          <cell r="D12594" t="str">
            <v>生命科学学院</v>
          </cell>
        </row>
        <row r="12595">
          <cell r="B12595" t="str">
            <v>320240928070</v>
          </cell>
          <cell r="C12595" t="str">
            <v>郭佳璐</v>
          </cell>
          <cell r="D12595" t="str">
            <v>生命科学学院</v>
          </cell>
        </row>
        <row r="12596">
          <cell r="B12596" t="str">
            <v>320240929141</v>
          </cell>
          <cell r="C12596" t="str">
            <v>徐博文</v>
          </cell>
          <cell r="D12596" t="str">
            <v>生命科学学院</v>
          </cell>
        </row>
        <row r="12597">
          <cell r="B12597" t="str">
            <v>320240928251</v>
          </cell>
          <cell r="C12597" t="str">
            <v>邵靖娱</v>
          </cell>
          <cell r="D12597" t="str">
            <v>生命科学学院</v>
          </cell>
        </row>
        <row r="12598">
          <cell r="B12598" t="str">
            <v>320240929001</v>
          </cell>
          <cell r="C12598" t="str">
            <v>白建鹏</v>
          </cell>
          <cell r="D12598" t="str">
            <v>生命科学学院</v>
          </cell>
        </row>
        <row r="12599">
          <cell r="B12599" t="str">
            <v>320210928611</v>
          </cell>
          <cell r="C12599" t="str">
            <v>马文斌</v>
          </cell>
          <cell r="D12599" t="str">
            <v>生命科学学院</v>
          </cell>
        </row>
        <row r="12600">
          <cell r="B12600" t="str">
            <v>320200923430</v>
          </cell>
          <cell r="C12600" t="str">
            <v>吴黔香</v>
          </cell>
          <cell r="D12600" t="str">
            <v>生命科学学院</v>
          </cell>
        </row>
        <row r="12601">
          <cell r="B12601" t="str">
            <v>320220927081</v>
          </cell>
          <cell r="C12601" t="str">
            <v>郝朋哲</v>
          </cell>
          <cell r="D12601" t="str">
            <v>生命科学学院</v>
          </cell>
        </row>
        <row r="12602">
          <cell r="B12602" t="str">
            <v>320210928351</v>
          </cell>
          <cell r="C12602" t="str">
            <v>马智荣</v>
          </cell>
          <cell r="D12602" t="str">
            <v>生命科学学院</v>
          </cell>
        </row>
        <row r="12603">
          <cell r="B12603" t="str">
            <v>320250905531</v>
          </cell>
          <cell r="C12603" t="str">
            <v>李星耀</v>
          </cell>
          <cell r="D12603" t="str">
            <v>生命科学学院</v>
          </cell>
        </row>
        <row r="12604">
          <cell r="B12604" t="str">
            <v>320250931230</v>
          </cell>
          <cell r="C12604" t="str">
            <v>林墨</v>
          </cell>
          <cell r="D12604" t="str">
            <v>生命科学学院</v>
          </cell>
        </row>
        <row r="12605">
          <cell r="B12605" t="str">
            <v>320250931241</v>
          </cell>
          <cell r="C12605" t="str">
            <v>刘思源</v>
          </cell>
          <cell r="D12605" t="str">
            <v>生命科学学院</v>
          </cell>
        </row>
        <row r="12606">
          <cell r="B12606" t="str">
            <v>320250931251</v>
          </cell>
          <cell r="C12606" t="str">
            <v>刘宇图</v>
          </cell>
          <cell r="D12606" t="str">
            <v>生命科学学院</v>
          </cell>
        </row>
        <row r="12607">
          <cell r="B12607" t="str">
            <v>320250931261</v>
          </cell>
          <cell r="C12607" t="str">
            <v>陆宸赫</v>
          </cell>
          <cell r="D12607" t="str">
            <v>生命科学学院</v>
          </cell>
        </row>
        <row r="12608">
          <cell r="B12608" t="str">
            <v>320250931270</v>
          </cell>
          <cell r="C12608" t="str">
            <v>栾晓天</v>
          </cell>
          <cell r="D12608" t="str">
            <v>生命科学学院</v>
          </cell>
        </row>
        <row r="12609">
          <cell r="B12609" t="str">
            <v>320250931280</v>
          </cell>
          <cell r="C12609" t="str">
            <v>马铱晨</v>
          </cell>
          <cell r="D12609" t="str">
            <v>生命科学学院</v>
          </cell>
        </row>
        <row r="12610">
          <cell r="B12610" t="str">
            <v>320250931291</v>
          </cell>
          <cell r="C12610" t="str">
            <v>马宇辰</v>
          </cell>
          <cell r="D12610" t="str">
            <v>生命科学学院</v>
          </cell>
        </row>
        <row r="12611">
          <cell r="B12611" t="str">
            <v>320250931300</v>
          </cell>
          <cell r="C12611" t="str">
            <v>毛馨悦</v>
          </cell>
          <cell r="D12611" t="str">
            <v>生命科学学院</v>
          </cell>
        </row>
        <row r="12612">
          <cell r="B12612" t="str">
            <v>320250931310</v>
          </cell>
          <cell r="C12612" t="str">
            <v>穆巴热科·莫旦力甫</v>
          </cell>
          <cell r="D12612" t="str">
            <v>生命科学学院</v>
          </cell>
        </row>
        <row r="12613">
          <cell r="B12613" t="str">
            <v>320250931321</v>
          </cell>
          <cell r="C12613" t="str">
            <v>宁博丰</v>
          </cell>
          <cell r="D12613" t="str">
            <v>生命科学学院</v>
          </cell>
        </row>
        <row r="12614">
          <cell r="B12614" t="str">
            <v>320250931330</v>
          </cell>
          <cell r="C12614" t="str">
            <v>齐宇皎</v>
          </cell>
          <cell r="D12614" t="str">
            <v>生命科学学院</v>
          </cell>
        </row>
        <row r="12615">
          <cell r="B12615" t="str">
            <v>320250931341</v>
          </cell>
          <cell r="C12615" t="str">
            <v>钱栩赫</v>
          </cell>
          <cell r="D12615" t="str">
            <v>生命科学学院</v>
          </cell>
        </row>
        <row r="12616">
          <cell r="B12616" t="str">
            <v>320250931350</v>
          </cell>
          <cell r="C12616" t="str">
            <v>邵琪琪</v>
          </cell>
          <cell r="D12616" t="str">
            <v>生命科学学院</v>
          </cell>
        </row>
        <row r="12617">
          <cell r="B12617" t="str">
            <v>320250931381</v>
          </cell>
          <cell r="C12617" t="str">
            <v>田明晗</v>
          </cell>
          <cell r="D12617" t="str">
            <v>生命科学学院</v>
          </cell>
        </row>
        <row r="12618">
          <cell r="B12618" t="str">
            <v>320250931390</v>
          </cell>
          <cell r="C12618" t="str">
            <v>汪星宇</v>
          </cell>
          <cell r="D12618" t="str">
            <v>生命科学学院</v>
          </cell>
        </row>
        <row r="12619">
          <cell r="B12619" t="str">
            <v>320250931401</v>
          </cell>
          <cell r="C12619" t="str">
            <v>王泉杰</v>
          </cell>
          <cell r="D12619" t="str">
            <v>生命科学学院</v>
          </cell>
        </row>
        <row r="12620">
          <cell r="B12620" t="str">
            <v>320250931410</v>
          </cell>
          <cell r="C12620" t="str">
            <v>王修齐</v>
          </cell>
          <cell r="D12620" t="str">
            <v>生命科学学院</v>
          </cell>
        </row>
        <row r="12621">
          <cell r="B12621" t="str">
            <v>320250931420</v>
          </cell>
          <cell r="C12621" t="str">
            <v>王韵涵</v>
          </cell>
          <cell r="D12621" t="str">
            <v>生命科学学院</v>
          </cell>
        </row>
        <row r="12622">
          <cell r="B12622" t="str">
            <v>320250931430</v>
          </cell>
          <cell r="C12622" t="str">
            <v>徐风青</v>
          </cell>
          <cell r="D12622" t="str">
            <v>生命科学学院</v>
          </cell>
        </row>
        <row r="12623">
          <cell r="B12623" t="str">
            <v>320250931441</v>
          </cell>
          <cell r="C12623" t="str">
            <v>闫佳竣</v>
          </cell>
          <cell r="D12623" t="str">
            <v>生命科学学院</v>
          </cell>
        </row>
        <row r="12624">
          <cell r="B12624" t="str">
            <v>320250931450</v>
          </cell>
          <cell r="C12624" t="str">
            <v>杨璧瑜</v>
          </cell>
          <cell r="D12624" t="str">
            <v>生命科学学院</v>
          </cell>
        </row>
        <row r="12625">
          <cell r="B12625" t="str">
            <v>320250931460</v>
          </cell>
          <cell r="C12625" t="str">
            <v>杨芳</v>
          </cell>
          <cell r="D12625" t="str">
            <v>生命科学学院</v>
          </cell>
        </row>
        <row r="12626">
          <cell r="B12626" t="str">
            <v>320250931471</v>
          </cell>
          <cell r="C12626" t="str">
            <v>杨钧壹</v>
          </cell>
          <cell r="D12626" t="str">
            <v>生命科学学院</v>
          </cell>
        </row>
        <row r="12627">
          <cell r="B12627" t="str">
            <v>320250930051</v>
          </cell>
          <cell r="C12627" t="str">
            <v>毕凌鑫</v>
          </cell>
          <cell r="D12627" t="str">
            <v>生命科学学院</v>
          </cell>
        </row>
        <row r="12628">
          <cell r="B12628" t="str">
            <v>320250930061</v>
          </cell>
          <cell r="C12628" t="str">
            <v>陈思源</v>
          </cell>
          <cell r="D12628" t="str">
            <v>生命科学学院</v>
          </cell>
        </row>
        <row r="12629">
          <cell r="B12629" t="str">
            <v>320250930071</v>
          </cell>
          <cell r="C12629" t="str">
            <v>陈韬</v>
          </cell>
          <cell r="D12629" t="str">
            <v>生命科学学院</v>
          </cell>
        </row>
        <row r="12630">
          <cell r="B12630" t="str">
            <v>320250930081</v>
          </cell>
          <cell r="C12630" t="str">
            <v>陈兴昊</v>
          </cell>
          <cell r="D12630" t="str">
            <v>生命科学学院</v>
          </cell>
        </row>
        <row r="12631">
          <cell r="B12631" t="str">
            <v>320250930091</v>
          </cell>
          <cell r="C12631" t="str">
            <v>陈游龙</v>
          </cell>
          <cell r="D12631" t="str">
            <v>生命科学学院</v>
          </cell>
        </row>
        <row r="12632">
          <cell r="B12632" t="str">
            <v>320250930100</v>
          </cell>
          <cell r="C12632" t="str">
            <v>陈俞心</v>
          </cell>
          <cell r="D12632" t="str">
            <v>生命科学学院</v>
          </cell>
        </row>
        <row r="12633">
          <cell r="B12633" t="str">
            <v>320250930191</v>
          </cell>
          <cell r="C12633" t="str">
            <v>谷旭政</v>
          </cell>
          <cell r="D12633" t="str">
            <v>生命科学学院</v>
          </cell>
        </row>
        <row r="12634">
          <cell r="B12634" t="str">
            <v>320250930201</v>
          </cell>
          <cell r="C12634" t="str">
            <v>韩镇宇</v>
          </cell>
          <cell r="D12634" t="str">
            <v>生命科学学院</v>
          </cell>
        </row>
        <row r="12635">
          <cell r="B12635" t="str">
            <v>320250930210</v>
          </cell>
          <cell r="C12635" t="str">
            <v>何欣媛</v>
          </cell>
          <cell r="D12635" t="str">
            <v>生命科学学院</v>
          </cell>
        </row>
        <row r="12636">
          <cell r="B12636" t="str">
            <v>320250930221</v>
          </cell>
          <cell r="C12636" t="str">
            <v>胡嘉豪</v>
          </cell>
          <cell r="D12636" t="str">
            <v>生命科学学院</v>
          </cell>
        </row>
        <row r="12637">
          <cell r="B12637" t="str">
            <v>320250953220</v>
          </cell>
          <cell r="C12637" t="str">
            <v>许德馨</v>
          </cell>
          <cell r="D12637" t="str">
            <v>生命科学学院</v>
          </cell>
        </row>
        <row r="12638">
          <cell r="B12638" t="str">
            <v>320250930231</v>
          </cell>
          <cell r="C12638" t="str">
            <v>黄可</v>
          </cell>
          <cell r="D12638" t="str">
            <v>生命科学学院</v>
          </cell>
        </row>
        <row r="12639">
          <cell r="B12639" t="str">
            <v>320250930241</v>
          </cell>
          <cell r="C12639" t="str">
            <v>纪翔宇</v>
          </cell>
          <cell r="D12639" t="str">
            <v>生命科学学院</v>
          </cell>
        </row>
        <row r="12640">
          <cell r="B12640" t="str">
            <v>320250930341</v>
          </cell>
          <cell r="C12640" t="str">
            <v>柳珺博</v>
          </cell>
          <cell r="D12640" t="str">
            <v>生命科学学院</v>
          </cell>
        </row>
        <row r="12641">
          <cell r="B12641" t="str">
            <v>320250930351</v>
          </cell>
          <cell r="C12641" t="str">
            <v>卢骏钦</v>
          </cell>
          <cell r="D12641" t="str">
            <v>生命科学学院</v>
          </cell>
        </row>
        <row r="12642">
          <cell r="B12642" t="str">
            <v>320250930361</v>
          </cell>
          <cell r="C12642" t="str">
            <v>麻永骄</v>
          </cell>
          <cell r="D12642" t="str">
            <v>生命科学学院</v>
          </cell>
        </row>
        <row r="12643">
          <cell r="B12643" t="str">
            <v>320250930370</v>
          </cell>
          <cell r="C12643" t="str">
            <v>米多米</v>
          </cell>
          <cell r="D12643" t="str">
            <v>生命科学学院</v>
          </cell>
        </row>
        <row r="12644">
          <cell r="B12644" t="str">
            <v>320250930380</v>
          </cell>
          <cell r="C12644" t="str">
            <v>牛心怡</v>
          </cell>
          <cell r="D12644" t="str">
            <v>生命科学学院</v>
          </cell>
        </row>
        <row r="12645">
          <cell r="B12645" t="str">
            <v>320250931481</v>
          </cell>
          <cell r="C12645" t="str">
            <v>杨铭哲</v>
          </cell>
          <cell r="D12645" t="str">
            <v>生命科学学院</v>
          </cell>
        </row>
        <row r="12646">
          <cell r="B12646" t="str">
            <v>320250931490</v>
          </cell>
          <cell r="C12646" t="str">
            <v>杨沁文</v>
          </cell>
          <cell r="D12646" t="str">
            <v>生命科学学院</v>
          </cell>
        </row>
        <row r="12647">
          <cell r="B12647" t="str">
            <v>320250931501</v>
          </cell>
          <cell r="C12647" t="str">
            <v>姚苏杭</v>
          </cell>
          <cell r="D12647" t="str">
            <v>生命科学学院</v>
          </cell>
        </row>
        <row r="12648">
          <cell r="B12648" t="str">
            <v>320250931561</v>
          </cell>
          <cell r="C12648" t="str">
            <v>张起源</v>
          </cell>
          <cell r="D12648" t="str">
            <v>生命科学学院</v>
          </cell>
        </row>
        <row r="12649">
          <cell r="B12649" t="str">
            <v>320250931570</v>
          </cell>
          <cell r="C12649" t="str">
            <v>张一</v>
          </cell>
          <cell r="D12649" t="str">
            <v>生命科学学院</v>
          </cell>
        </row>
        <row r="12650">
          <cell r="B12650" t="str">
            <v>320250931581</v>
          </cell>
          <cell r="C12650" t="str">
            <v>郑涵</v>
          </cell>
          <cell r="D12650" t="str">
            <v>生命科学学院</v>
          </cell>
        </row>
        <row r="12651">
          <cell r="B12651" t="str">
            <v>320250931590</v>
          </cell>
          <cell r="C12651" t="str">
            <v>钟悦</v>
          </cell>
          <cell r="D12651" t="str">
            <v>生命科学学院</v>
          </cell>
        </row>
        <row r="12652">
          <cell r="B12652" t="str">
            <v>320250931600</v>
          </cell>
          <cell r="C12652" t="str">
            <v>周墨言</v>
          </cell>
          <cell r="D12652" t="str">
            <v>生命科学学院</v>
          </cell>
        </row>
        <row r="12653">
          <cell r="B12653" t="str">
            <v>320250931611</v>
          </cell>
          <cell r="C12653" t="str">
            <v>周昱鑫</v>
          </cell>
          <cell r="D12653" t="str">
            <v>生命科学学院</v>
          </cell>
        </row>
        <row r="12654">
          <cell r="B12654" t="str">
            <v>320250931621</v>
          </cell>
          <cell r="C12654" t="str">
            <v>朱道领</v>
          </cell>
          <cell r="D12654" t="str">
            <v>生命科学学院</v>
          </cell>
        </row>
        <row r="12655">
          <cell r="B12655" t="str">
            <v>320250931630</v>
          </cell>
          <cell r="C12655" t="str">
            <v>党嫣</v>
          </cell>
          <cell r="D12655" t="str">
            <v>生命科学学院</v>
          </cell>
        </row>
        <row r="12656">
          <cell r="B12656" t="str">
            <v>320250931640</v>
          </cell>
          <cell r="C12656" t="str">
            <v>段玉佳</v>
          </cell>
          <cell r="D12656" t="str">
            <v>生命科学学院</v>
          </cell>
        </row>
        <row r="12657">
          <cell r="B12657" t="str">
            <v>320250931711</v>
          </cell>
          <cell r="C12657" t="str">
            <v>刘彻</v>
          </cell>
          <cell r="D12657" t="str">
            <v>生命科学学院</v>
          </cell>
        </row>
        <row r="12658">
          <cell r="B12658" t="str">
            <v>320250931721</v>
          </cell>
          <cell r="C12658" t="str">
            <v>刘振宇</v>
          </cell>
          <cell r="D12658" t="str">
            <v>生命科学学院</v>
          </cell>
        </row>
        <row r="12659">
          <cell r="B12659" t="str">
            <v>320250931730</v>
          </cell>
          <cell r="C12659" t="str">
            <v>卢雨霏</v>
          </cell>
          <cell r="D12659" t="str">
            <v>生命科学学院</v>
          </cell>
        </row>
        <row r="12660">
          <cell r="B12660" t="str">
            <v>320250931740</v>
          </cell>
          <cell r="C12660" t="str">
            <v>马敏媛</v>
          </cell>
          <cell r="D12660" t="str">
            <v>生命科学学院</v>
          </cell>
        </row>
        <row r="12661">
          <cell r="B12661" t="str">
            <v>320250931751</v>
          </cell>
          <cell r="C12661" t="str">
            <v>任焕文</v>
          </cell>
          <cell r="D12661" t="str">
            <v>生命科学学院</v>
          </cell>
        </row>
        <row r="12662">
          <cell r="B12662" t="str">
            <v>320250931761</v>
          </cell>
          <cell r="C12662" t="str">
            <v>山京昂</v>
          </cell>
          <cell r="D12662" t="str">
            <v>生命科学学院</v>
          </cell>
        </row>
        <row r="12663">
          <cell r="B12663" t="str">
            <v>320250931771</v>
          </cell>
          <cell r="C12663" t="str">
            <v>王俊翔</v>
          </cell>
          <cell r="D12663" t="str">
            <v>生命科学学院</v>
          </cell>
        </row>
        <row r="12664">
          <cell r="B12664" t="str">
            <v>320250931780</v>
          </cell>
          <cell r="C12664" t="str">
            <v>王悦</v>
          </cell>
          <cell r="D12664" t="str">
            <v>生命科学学院</v>
          </cell>
        </row>
        <row r="12665">
          <cell r="B12665" t="str">
            <v>320250931891</v>
          </cell>
          <cell r="C12665" t="str">
            <v>陈宇涵</v>
          </cell>
          <cell r="D12665" t="str">
            <v>生命科学学院</v>
          </cell>
        </row>
        <row r="12666">
          <cell r="B12666" t="str">
            <v>320250931901</v>
          </cell>
          <cell r="C12666" t="str">
            <v>冯正贤</v>
          </cell>
          <cell r="D12666" t="str">
            <v>生命科学学院</v>
          </cell>
        </row>
        <row r="12667">
          <cell r="B12667" t="str">
            <v>320250931910</v>
          </cell>
          <cell r="C12667" t="str">
            <v>郭舒菲</v>
          </cell>
          <cell r="D12667" t="str">
            <v>生命科学学院</v>
          </cell>
        </row>
        <row r="12668">
          <cell r="B12668" t="str">
            <v>320250931921</v>
          </cell>
          <cell r="C12668" t="str">
            <v>景嘉豪</v>
          </cell>
          <cell r="D12668" t="str">
            <v>生命科学学院</v>
          </cell>
        </row>
        <row r="12669">
          <cell r="B12669" t="str">
            <v>320250931371</v>
          </cell>
          <cell r="C12669" t="str">
            <v>孙治远</v>
          </cell>
          <cell r="D12669" t="str">
            <v>生命科学学院</v>
          </cell>
        </row>
        <row r="12670">
          <cell r="B12670" t="str">
            <v>320250931951</v>
          </cell>
          <cell r="C12670" t="str">
            <v>李万坤</v>
          </cell>
          <cell r="D12670" t="str">
            <v>生命科学学院</v>
          </cell>
        </row>
        <row r="12671">
          <cell r="B12671" t="str">
            <v>320250931961</v>
          </cell>
          <cell r="C12671" t="str">
            <v>刘佳乐</v>
          </cell>
          <cell r="D12671" t="str">
            <v>生命科学学院</v>
          </cell>
        </row>
        <row r="12672">
          <cell r="B12672" t="str">
            <v>320250931970</v>
          </cell>
          <cell r="C12672" t="str">
            <v>刘轩竹</v>
          </cell>
          <cell r="D12672" t="str">
            <v>生命科学学院</v>
          </cell>
        </row>
        <row r="12673">
          <cell r="B12673" t="str">
            <v>320250931991</v>
          </cell>
          <cell r="C12673" t="str">
            <v>罗天宇</v>
          </cell>
          <cell r="D12673" t="str">
            <v>生命科学学院</v>
          </cell>
        </row>
        <row r="12674">
          <cell r="B12674" t="str">
            <v>320250932000</v>
          </cell>
          <cell r="C12674" t="str">
            <v>马倩文</v>
          </cell>
          <cell r="D12674" t="str">
            <v>生命科学学院</v>
          </cell>
        </row>
        <row r="12675">
          <cell r="B12675" t="str">
            <v>320250932011</v>
          </cell>
          <cell r="C12675" t="str">
            <v>饶泽伦</v>
          </cell>
          <cell r="D12675" t="str">
            <v>生命科学学院</v>
          </cell>
        </row>
        <row r="12676">
          <cell r="B12676" t="str">
            <v>320250932020</v>
          </cell>
          <cell r="C12676" t="str">
            <v>苏磊</v>
          </cell>
          <cell r="D12676" t="str">
            <v>生命科学学院</v>
          </cell>
        </row>
        <row r="12677">
          <cell r="B12677" t="str">
            <v>320250932031</v>
          </cell>
          <cell r="C12677" t="str">
            <v>王彦皓</v>
          </cell>
          <cell r="D12677" t="str">
            <v>生命科学学院</v>
          </cell>
        </row>
        <row r="12678">
          <cell r="B12678" t="str">
            <v>320250932040</v>
          </cell>
          <cell r="C12678" t="str">
            <v>许艺韩</v>
          </cell>
          <cell r="D12678" t="str">
            <v>生命科学学院</v>
          </cell>
        </row>
        <row r="12679">
          <cell r="B12679" t="str">
            <v>320250932051</v>
          </cell>
          <cell r="C12679" t="str">
            <v>杨煜桐</v>
          </cell>
          <cell r="D12679" t="str">
            <v>生命科学学院</v>
          </cell>
        </row>
        <row r="12680">
          <cell r="B12680" t="str">
            <v>320250932060</v>
          </cell>
          <cell r="C12680" t="str">
            <v>张瀚月</v>
          </cell>
          <cell r="D12680" t="str">
            <v>生命科学学院</v>
          </cell>
        </row>
        <row r="12681">
          <cell r="B12681" t="str">
            <v>320250931511</v>
          </cell>
          <cell r="C12681" t="str">
            <v>尤渤文</v>
          </cell>
          <cell r="D12681" t="str">
            <v>生命科学学院</v>
          </cell>
        </row>
        <row r="12682">
          <cell r="B12682" t="str">
            <v>320250931521</v>
          </cell>
          <cell r="C12682" t="str">
            <v>余锐</v>
          </cell>
          <cell r="D12682" t="str">
            <v>生命科学学院</v>
          </cell>
        </row>
        <row r="12683">
          <cell r="B12683" t="str">
            <v>320250931530</v>
          </cell>
          <cell r="C12683" t="str">
            <v>袁豆豆</v>
          </cell>
          <cell r="D12683" t="str">
            <v>生命科学学院</v>
          </cell>
        </row>
        <row r="12684">
          <cell r="B12684" t="str">
            <v>320250931541</v>
          </cell>
          <cell r="C12684" t="str">
            <v>张傲</v>
          </cell>
          <cell r="D12684" t="str">
            <v>生命科学学院</v>
          </cell>
        </row>
        <row r="12685">
          <cell r="B12685" t="str">
            <v>320250931651</v>
          </cell>
          <cell r="C12685" t="str">
            <v>范居正</v>
          </cell>
          <cell r="D12685" t="str">
            <v>生命科学学院</v>
          </cell>
        </row>
        <row r="12686">
          <cell r="B12686" t="str">
            <v>320250931661</v>
          </cell>
          <cell r="C12686" t="str">
            <v>付恒鑫</v>
          </cell>
          <cell r="D12686" t="str">
            <v>生命科学学院</v>
          </cell>
        </row>
        <row r="12687">
          <cell r="B12687" t="str">
            <v>320250931671</v>
          </cell>
          <cell r="C12687" t="str">
            <v>何嘉许</v>
          </cell>
          <cell r="D12687" t="str">
            <v>生命科学学院</v>
          </cell>
        </row>
        <row r="12688">
          <cell r="B12688" t="str">
            <v>320250931681</v>
          </cell>
          <cell r="C12688" t="str">
            <v>洪子钦</v>
          </cell>
          <cell r="D12688" t="str">
            <v>生命科学学院</v>
          </cell>
        </row>
        <row r="12689">
          <cell r="B12689" t="str">
            <v>320250931690</v>
          </cell>
          <cell r="C12689" t="str">
            <v>李欣怡</v>
          </cell>
          <cell r="D12689" t="str">
            <v>生命科学学院</v>
          </cell>
        </row>
        <row r="12690">
          <cell r="B12690" t="str">
            <v>320250931700</v>
          </cell>
          <cell r="C12690" t="str">
            <v>李雨颖</v>
          </cell>
          <cell r="D12690" t="str">
            <v>生命科学学院</v>
          </cell>
        </row>
        <row r="12691">
          <cell r="B12691" t="str">
            <v>320250931791</v>
          </cell>
          <cell r="C12691" t="str">
            <v>吴思远</v>
          </cell>
          <cell r="D12691" t="str">
            <v>生命科学学院</v>
          </cell>
        </row>
        <row r="12692">
          <cell r="B12692" t="str">
            <v>320250931810</v>
          </cell>
          <cell r="C12692" t="str">
            <v>徐若曦</v>
          </cell>
          <cell r="D12692" t="str">
            <v>生命科学学院</v>
          </cell>
        </row>
        <row r="12693">
          <cell r="B12693" t="str">
            <v>320250931821</v>
          </cell>
          <cell r="C12693" t="str">
            <v>于润珂</v>
          </cell>
          <cell r="D12693" t="str">
            <v>生命科学学院</v>
          </cell>
        </row>
        <row r="12694">
          <cell r="B12694" t="str">
            <v>320250931831</v>
          </cell>
          <cell r="C12694" t="str">
            <v>喻桥洋</v>
          </cell>
          <cell r="D12694" t="str">
            <v>生命科学学院</v>
          </cell>
        </row>
        <row r="12695">
          <cell r="B12695" t="str">
            <v>320250931840</v>
          </cell>
          <cell r="C12695" t="str">
            <v>张冰</v>
          </cell>
          <cell r="D12695" t="str">
            <v>生命科学学院</v>
          </cell>
        </row>
        <row r="12696">
          <cell r="B12696" t="str">
            <v>320250931850</v>
          </cell>
          <cell r="C12696" t="str">
            <v>张静文</v>
          </cell>
          <cell r="D12696" t="str">
            <v>生命科学学院</v>
          </cell>
        </row>
        <row r="12697">
          <cell r="B12697" t="str">
            <v>320250931861</v>
          </cell>
          <cell r="C12697" t="str">
            <v>张心凯</v>
          </cell>
          <cell r="D12697" t="str">
            <v>生命科学学院</v>
          </cell>
        </row>
        <row r="12698">
          <cell r="B12698" t="str">
            <v>320250931871</v>
          </cell>
          <cell r="C12698" t="str">
            <v>蔡似达</v>
          </cell>
          <cell r="D12698" t="str">
            <v>生命科学学院</v>
          </cell>
        </row>
        <row r="12699">
          <cell r="B12699" t="str">
            <v>320250932070</v>
          </cell>
          <cell r="C12699" t="str">
            <v>赵怡菲</v>
          </cell>
          <cell r="D12699" t="str">
            <v>生命科学学院</v>
          </cell>
        </row>
        <row r="12700">
          <cell r="B12700" t="str">
            <v>320250932080</v>
          </cell>
          <cell r="C12700" t="str">
            <v>赵艺嘉</v>
          </cell>
          <cell r="D12700" t="str">
            <v>生命科学学院</v>
          </cell>
        </row>
        <row r="12701">
          <cell r="B12701" t="str">
            <v>320250930111</v>
          </cell>
          <cell r="C12701" t="str">
            <v>程张思远</v>
          </cell>
          <cell r="D12701" t="str">
            <v>生命科学学院</v>
          </cell>
        </row>
        <row r="12702">
          <cell r="B12702" t="str">
            <v>320250930120</v>
          </cell>
          <cell r="C12702" t="str">
            <v>慈燕菊</v>
          </cell>
          <cell r="D12702" t="str">
            <v>生命科学学院</v>
          </cell>
        </row>
        <row r="12703">
          <cell r="B12703" t="str">
            <v>320250930131</v>
          </cell>
          <cell r="C12703" t="str">
            <v>段昊坤</v>
          </cell>
          <cell r="D12703" t="str">
            <v>生命科学学院</v>
          </cell>
        </row>
        <row r="12704">
          <cell r="B12704" t="str">
            <v>320250930141</v>
          </cell>
          <cell r="C12704" t="str">
            <v>樊亦可</v>
          </cell>
          <cell r="D12704" t="str">
            <v>生命科学学院</v>
          </cell>
        </row>
        <row r="12705">
          <cell r="B12705" t="str">
            <v>320250930150</v>
          </cell>
          <cell r="C12705" t="str">
            <v>房紫萱</v>
          </cell>
          <cell r="D12705" t="str">
            <v>生命科学学院</v>
          </cell>
        </row>
        <row r="12706">
          <cell r="B12706" t="str">
            <v>320250930161</v>
          </cell>
          <cell r="C12706" t="str">
            <v>费小贲</v>
          </cell>
          <cell r="D12706" t="str">
            <v>生命科学学院</v>
          </cell>
        </row>
        <row r="12707">
          <cell r="B12707" t="str">
            <v>320250930170</v>
          </cell>
          <cell r="C12707" t="str">
            <v>冯梦琪</v>
          </cell>
          <cell r="D12707" t="str">
            <v>生命科学学院</v>
          </cell>
        </row>
        <row r="12708">
          <cell r="B12708" t="str">
            <v>320250924681</v>
          </cell>
          <cell r="C12708" t="str">
            <v>刘一诺</v>
          </cell>
          <cell r="D12708" t="str">
            <v>生命科学学院</v>
          </cell>
        </row>
        <row r="12709">
          <cell r="B12709" t="str">
            <v>320250931931</v>
          </cell>
          <cell r="C12709" t="str">
            <v>柯子敬</v>
          </cell>
          <cell r="D12709" t="str">
            <v>生命科学学院</v>
          </cell>
        </row>
        <row r="12710">
          <cell r="B12710" t="str">
            <v>320250930251</v>
          </cell>
          <cell r="C12710" t="str">
            <v>嘉澤軒</v>
          </cell>
          <cell r="D12710" t="str">
            <v>生命科学学院</v>
          </cell>
        </row>
        <row r="12711">
          <cell r="B12711" t="str">
            <v>320250930260</v>
          </cell>
          <cell r="C12711" t="str">
            <v>李昊瑶</v>
          </cell>
          <cell r="D12711" t="str">
            <v>生命科学学院</v>
          </cell>
        </row>
        <row r="12712">
          <cell r="B12712" t="str">
            <v>320250930271</v>
          </cell>
          <cell r="C12712" t="str">
            <v>李浩瑜</v>
          </cell>
          <cell r="D12712" t="str">
            <v>生命科学学院</v>
          </cell>
        </row>
        <row r="12713">
          <cell r="B12713" t="str">
            <v>320250930281</v>
          </cell>
          <cell r="C12713" t="str">
            <v>李林</v>
          </cell>
          <cell r="D12713" t="str">
            <v>生命科学学院</v>
          </cell>
        </row>
        <row r="12714">
          <cell r="B12714" t="str">
            <v>320250930290</v>
          </cell>
          <cell r="C12714" t="str">
            <v>梁旭静</v>
          </cell>
          <cell r="D12714" t="str">
            <v>生命科学学院</v>
          </cell>
        </row>
        <row r="12715">
          <cell r="B12715" t="str">
            <v>320250930300</v>
          </cell>
          <cell r="C12715" t="str">
            <v>廖思源</v>
          </cell>
          <cell r="D12715" t="str">
            <v>生命科学学院</v>
          </cell>
        </row>
        <row r="12716">
          <cell r="B12716" t="str">
            <v>320250930311</v>
          </cell>
          <cell r="C12716" t="str">
            <v>刘骏豪</v>
          </cell>
          <cell r="D12716" t="str">
            <v>生命科学学院</v>
          </cell>
        </row>
        <row r="12717">
          <cell r="B12717" t="str">
            <v>320250930331</v>
          </cell>
          <cell r="C12717" t="str">
            <v>刘孜同</v>
          </cell>
          <cell r="D12717" t="str">
            <v>生命科学学院</v>
          </cell>
        </row>
        <row r="12718">
          <cell r="B12718" t="str">
            <v>320250931360</v>
          </cell>
          <cell r="C12718" t="str">
            <v>石欣蘭</v>
          </cell>
          <cell r="D12718" t="str">
            <v>生命科学学院</v>
          </cell>
        </row>
        <row r="12719">
          <cell r="B12719" t="str">
            <v>320250949170</v>
          </cell>
          <cell r="C12719" t="str">
            <v>杨陈梓玥</v>
          </cell>
          <cell r="D12719" t="str">
            <v>生命科学学院</v>
          </cell>
        </row>
        <row r="12720">
          <cell r="B12720" t="str">
            <v>320250937360</v>
          </cell>
          <cell r="C12720" t="str">
            <v>朱晨宇</v>
          </cell>
          <cell r="D12720" t="str">
            <v>生命科学学院</v>
          </cell>
        </row>
        <row r="12721">
          <cell r="B12721" t="str">
            <v>320250930671</v>
          </cell>
          <cell r="C12721" t="str">
            <v>赵述康</v>
          </cell>
          <cell r="D12721" t="str">
            <v>生命科学学院</v>
          </cell>
        </row>
        <row r="12722">
          <cell r="B12722" t="str">
            <v>320250930681</v>
          </cell>
          <cell r="C12722" t="str">
            <v>朱禹元</v>
          </cell>
          <cell r="D12722" t="str">
            <v>生命科学学院</v>
          </cell>
        </row>
        <row r="12723">
          <cell r="B12723" t="str">
            <v>320250930691</v>
          </cell>
          <cell r="C12723" t="str">
            <v>诸睿</v>
          </cell>
          <cell r="D12723" t="str">
            <v>生命科学学院</v>
          </cell>
        </row>
        <row r="12724">
          <cell r="B12724" t="str">
            <v>320250915160</v>
          </cell>
          <cell r="C12724" t="str">
            <v>肖碧那</v>
          </cell>
          <cell r="D12724" t="str">
            <v>生命科学学院</v>
          </cell>
        </row>
        <row r="12725">
          <cell r="B12725" t="str">
            <v>320250930391</v>
          </cell>
          <cell r="C12725" t="str">
            <v>彭玥</v>
          </cell>
          <cell r="D12725" t="str">
            <v>生命科学学院</v>
          </cell>
        </row>
        <row r="12726">
          <cell r="B12726" t="str">
            <v>320250930400</v>
          </cell>
          <cell r="C12726" t="str">
            <v>彭芷妍</v>
          </cell>
          <cell r="D12726" t="str">
            <v>生命科学学院</v>
          </cell>
        </row>
        <row r="12727">
          <cell r="B12727" t="str">
            <v>320250930410</v>
          </cell>
          <cell r="C12727" t="str">
            <v>浦宸旖</v>
          </cell>
          <cell r="D12727" t="str">
            <v>生命科学学院</v>
          </cell>
        </row>
        <row r="12728">
          <cell r="B12728" t="str">
            <v>320250930420</v>
          </cell>
          <cell r="C12728" t="str">
            <v>司婉佳</v>
          </cell>
          <cell r="D12728" t="str">
            <v>生命科学学院</v>
          </cell>
        </row>
        <row r="12729">
          <cell r="B12729" t="str">
            <v>320250930431</v>
          </cell>
          <cell r="C12729" t="str">
            <v>宋博</v>
          </cell>
          <cell r="D12729" t="str">
            <v>生命科学学院</v>
          </cell>
        </row>
        <row r="12730">
          <cell r="B12730" t="str">
            <v>320250930440</v>
          </cell>
          <cell r="C12730" t="str">
            <v>宋妍</v>
          </cell>
          <cell r="D12730" t="str">
            <v>生命科学学院</v>
          </cell>
        </row>
        <row r="12731">
          <cell r="B12731" t="str">
            <v>320250930451</v>
          </cell>
          <cell r="C12731" t="str">
            <v>宋振宇</v>
          </cell>
          <cell r="D12731" t="str">
            <v>生命科学学院</v>
          </cell>
        </row>
        <row r="12732">
          <cell r="B12732" t="str">
            <v>320250930460</v>
          </cell>
          <cell r="C12732" t="str">
            <v>苏思诺</v>
          </cell>
          <cell r="D12732" t="str">
            <v>生命科学学院</v>
          </cell>
        </row>
        <row r="12733">
          <cell r="B12733" t="str">
            <v>320250930480</v>
          </cell>
          <cell r="C12733" t="str">
            <v>脱佳璇</v>
          </cell>
          <cell r="D12733" t="str">
            <v>生命科学学院</v>
          </cell>
        </row>
        <row r="12734">
          <cell r="B12734" t="str">
            <v>320250930491</v>
          </cell>
          <cell r="C12734" t="str">
            <v>万鸿浩</v>
          </cell>
          <cell r="D12734" t="str">
            <v>生命科学学院</v>
          </cell>
        </row>
        <row r="12735">
          <cell r="B12735" t="str">
            <v>320250930541</v>
          </cell>
          <cell r="C12735" t="str">
            <v>吴吉涛</v>
          </cell>
          <cell r="D12735" t="str">
            <v>生命科学学院</v>
          </cell>
        </row>
        <row r="12736">
          <cell r="B12736" t="str">
            <v>320250930551</v>
          </cell>
          <cell r="C12736" t="str">
            <v>徐敬豪</v>
          </cell>
          <cell r="D12736" t="str">
            <v>生命科学学院</v>
          </cell>
        </row>
        <row r="12737">
          <cell r="B12737" t="str">
            <v>320250949350</v>
          </cell>
          <cell r="C12737" t="str">
            <v>张润格</v>
          </cell>
          <cell r="D12737" t="str">
            <v>生命科学学院</v>
          </cell>
        </row>
        <row r="12738">
          <cell r="B12738" t="str">
            <v>320250930811</v>
          </cell>
          <cell r="C12738" t="str">
            <v>南坤良</v>
          </cell>
          <cell r="D12738" t="str">
            <v>生命科学学院</v>
          </cell>
        </row>
        <row r="12739">
          <cell r="B12739" t="str">
            <v>320250930821</v>
          </cell>
          <cell r="C12739" t="str">
            <v>孙贵彬</v>
          </cell>
          <cell r="D12739" t="str">
            <v>生命科学学院</v>
          </cell>
        </row>
        <row r="12740">
          <cell r="B12740" t="str">
            <v>320250930831</v>
          </cell>
          <cell r="C12740" t="str">
            <v>孙鹏宇</v>
          </cell>
          <cell r="D12740" t="str">
            <v>生命科学学院</v>
          </cell>
        </row>
        <row r="12741">
          <cell r="B12741" t="str">
            <v>320250930840</v>
          </cell>
          <cell r="C12741" t="str">
            <v>唐远菲</v>
          </cell>
          <cell r="D12741" t="str">
            <v>生命科学学院</v>
          </cell>
        </row>
        <row r="12742">
          <cell r="B12742" t="str">
            <v>320250930850</v>
          </cell>
          <cell r="C12742" t="str">
            <v>田佳欣</v>
          </cell>
          <cell r="D12742" t="str">
            <v>生命科学学院</v>
          </cell>
        </row>
        <row r="12743">
          <cell r="B12743" t="str">
            <v>320250930860</v>
          </cell>
          <cell r="C12743" t="str">
            <v>王丽华</v>
          </cell>
          <cell r="D12743" t="str">
            <v>生命科学学院</v>
          </cell>
        </row>
        <row r="12744">
          <cell r="B12744" t="str">
            <v>320250930870</v>
          </cell>
          <cell r="C12744" t="str">
            <v>魏语凡</v>
          </cell>
          <cell r="D12744" t="str">
            <v>生命科学学院</v>
          </cell>
        </row>
        <row r="12745">
          <cell r="B12745" t="str">
            <v>320250930951</v>
          </cell>
          <cell r="C12745" t="str">
            <v>张曾煌</v>
          </cell>
          <cell r="D12745" t="str">
            <v>生命科学学院</v>
          </cell>
        </row>
        <row r="12746">
          <cell r="B12746" t="str">
            <v>320250930961</v>
          </cell>
          <cell r="C12746" t="str">
            <v>张正帅</v>
          </cell>
          <cell r="D12746" t="str">
            <v>生命科学学院</v>
          </cell>
        </row>
        <row r="12747">
          <cell r="B12747" t="str">
            <v>320250930971</v>
          </cell>
          <cell r="C12747" t="str">
            <v>赵绍宁</v>
          </cell>
          <cell r="D12747" t="str">
            <v>生命科学学院</v>
          </cell>
        </row>
        <row r="12748">
          <cell r="B12748" t="str">
            <v>320250930981</v>
          </cell>
          <cell r="C12748" t="str">
            <v>周靖焜</v>
          </cell>
          <cell r="D12748" t="str">
            <v>生命科学学院</v>
          </cell>
        </row>
        <row r="12749">
          <cell r="B12749" t="str">
            <v>320250930991</v>
          </cell>
          <cell r="C12749" t="str">
            <v>艾尔西丁·努尔麦提</v>
          </cell>
          <cell r="D12749" t="str">
            <v>生命科学学院</v>
          </cell>
        </row>
        <row r="12750">
          <cell r="B12750" t="str">
            <v>320250931000</v>
          </cell>
          <cell r="C12750" t="str">
            <v>崔钰炜</v>
          </cell>
          <cell r="D12750" t="str">
            <v>生命科学学院</v>
          </cell>
        </row>
        <row r="12751">
          <cell r="B12751" t="str">
            <v>320250931011</v>
          </cell>
          <cell r="C12751" t="str">
            <v>丁朗迅</v>
          </cell>
          <cell r="D12751" t="str">
            <v>生命科学学院</v>
          </cell>
        </row>
        <row r="12752">
          <cell r="B12752" t="str">
            <v>320250931020</v>
          </cell>
          <cell r="C12752" t="str">
            <v>丁星原</v>
          </cell>
          <cell r="D12752" t="str">
            <v>生命科学学院</v>
          </cell>
        </row>
        <row r="12753">
          <cell r="B12753" t="str">
            <v>320250931030</v>
          </cell>
          <cell r="C12753" t="str">
            <v>段亚楠</v>
          </cell>
          <cell r="D12753" t="str">
            <v>生命科学学院</v>
          </cell>
        </row>
        <row r="12754">
          <cell r="B12754" t="str">
            <v>320250931040</v>
          </cell>
          <cell r="C12754" t="str">
            <v>方薇雅</v>
          </cell>
          <cell r="D12754" t="str">
            <v>生命科学学院</v>
          </cell>
        </row>
        <row r="12755">
          <cell r="B12755" t="str">
            <v>320250931091</v>
          </cell>
          <cell r="C12755" t="str">
            <v>韩毓朝</v>
          </cell>
          <cell r="D12755" t="str">
            <v>生命科学学院</v>
          </cell>
        </row>
        <row r="12756">
          <cell r="B12756" t="str">
            <v>320250931101</v>
          </cell>
          <cell r="C12756" t="str">
            <v>韩振宇</v>
          </cell>
          <cell r="D12756" t="str">
            <v>生命科学学院</v>
          </cell>
        </row>
        <row r="12757">
          <cell r="B12757" t="str">
            <v>320250931111</v>
          </cell>
          <cell r="C12757" t="str">
            <v>胡群豪</v>
          </cell>
          <cell r="D12757" t="str">
            <v>生命科学学院</v>
          </cell>
        </row>
        <row r="12758">
          <cell r="B12758" t="str">
            <v>320250931131</v>
          </cell>
          <cell r="C12758" t="str">
            <v>黄彦哲</v>
          </cell>
          <cell r="D12758" t="str">
            <v>生命科学学院</v>
          </cell>
        </row>
        <row r="12759">
          <cell r="B12759" t="str">
            <v>320250931140</v>
          </cell>
          <cell r="C12759" t="str">
            <v>黄怡欣</v>
          </cell>
          <cell r="D12759" t="str">
            <v>生命科学学院</v>
          </cell>
        </row>
        <row r="12760">
          <cell r="B12760" t="str">
            <v>320250931150</v>
          </cell>
          <cell r="C12760" t="str">
            <v>江萨雅·沙达提</v>
          </cell>
          <cell r="D12760" t="str">
            <v>生命科学学院</v>
          </cell>
        </row>
        <row r="12761">
          <cell r="B12761" t="str">
            <v>320250931160</v>
          </cell>
          <cell r="C12761" t="str">
            <v>康汉钰</v>
          </cell>
          <cell r="D12761" t="str">
            <v>生命科学学院</v>
          </cell>
        </row>
        <row r="12762">
          <cell r="B12762" t="str">
            <v>320250931171</v>
          </cell>
          <cell r="C12762" t="str">
            <v>孔梓澄</v>
          </cell>
          <cell r="D12762" t="str">
            <v>生命科学学院</v>
          </cell>
        </row>
        <row r="12763">
          <cell r="B12763" t="str">
            <v>320250931180</v>
          </cell>
          <cell r="C12763" t="str">
            <v>李寒雪</v>
          </cell>
          <cell r="D12763" t="str">
            <v>生命科学学院</v>
          </cell>
        </row>
        <row r="12764">
          <cell r="B12764" t="str">
            <v>320250931190</v>
          </cell>
          <cell r="C12764" t="str">
            <v>李姜名</v>
          </cell>
          <cell r="D12764" t="str">
            <v>生命科学学院</v>
          </cell>
        </row>
        <row r="12765">
          <cell r="B12765" t="str">
            <v>320250931201</v>
          </cell>
          <cell r="C12765" t="str">
            <v>李添阳</v>
          </cell>
          <cell r="D12765" t="str">
            <v>生命科学学院</v>
          </cell>
        </row>
        <row r="12766">
          <cell r="B12766" t="str">
            <v>320250935061</v>
          </cell>
          <cell r="C12766" t="str">
            <v>曹阳</v>
          </cell>
          <cell r="D12766" t="str">
            <v>生命科学学院</v>
          </cell>
        </row>
        <row r="12767">
          <cell r="B12767" t="str">
            <v>320250935191</v>
          </cell>
          <cell r="C12767" t="str">
            <v>姜超凡</v>
          </cell>
          <cell r="D12767" t="str">
            <v>生命科学学院</v>
          </cell>
        </row>
        <row r="12768">
          <cell r="B12768" t="str">
            <v>320250908041</v>
          </cell>
          <cell r="C12768" t="str">
            <v>赵一琛</v>
          </cell>
          <cell r="D12768" t="str">
            <v>生命科学学院</v>
          </cell>
        </row>
        <row r="12769">
          <cell r="B12769" t="str">
            <v>320250906011</v>
          </cell>
          <cell r="C12769" t="str">
            <v>付煜哲</v>
          </cell>
          <cell r="D12769" t="str">
            <v>生命科学学院</v>
          </cell>
        </row>
        <row r="12770">
          <cell r="B12770" t="str">
            <v>320250948321</v>
          </cell>
          <cell r="C12770" t="str">
            <v>邓行若</v>
          </cell>
          <cell r="D12770" t="str">
            <v>生命科学学院</v>
          </cell>
        </row>
        <row r="12771">
          <cell r="B12771" t="str">
            <v>320250930560</v>
          </cell>
          <cell r="C12771" t="str">
            <v>严梓毓</v>
          </cell>
          <cell r="D12771" t="str">
            <v>生命科学学院</v>
          </cell>
        </row>
        <row r="12772">
          <cell r="B12772" t="str">
            <v>320250930570</v>
          </cell>
          <cell r="C12772" t="str">
            <v>杨美</v>
          </cell>
          <cell r="D12772" t="str">
            <v>生命科学学院</v>
          </cell>
        </row>
        <row r="12773">
          <cell r="B12773" t="str">
            <v>320250930580</v>
          </cell>
          <cell r="C12773" t="str">
            <v>杨雯靖</v>
          </cell>
          <cell r="D12773" t="str">
            <v>生命科学学院</v>
          </cell>
        </row>
        <row r="12774">
          <cell r="B12774" t="str">
            <v>320250930591</v>
          </cell>
          <cell r="C12774" t="str">
            <v>杨云龙</v>
          </cell>
          <cell r="D12774" t="str">
            <v>生命科学学院</v>
          </cell>
        </row>
        <row r="12775">
          <cell r="B12775" t="str">
            <v>320250930600</v>
          </cell>
          <cell r="C12775" t="str">
            <v>杨子千</v>
          </cell>
          <cell r="D12775" t="str">
            <v>生命科学学院</v>
          </cell>
        </row>
        <row r="12776">
          <cell r="B12776" t="str">
            <v>320250930610</v>
          </cell>
          <cell r="C12776" t="str">
            <v>于婧雯</v>
          </cell>
          <cell r="D12776" t="str">
            <v>生命科学学院</v>
          </cell>
        </row>
        <row r="12777">
          <cell r="B12777" t="str">
            <v>320250930621</v>
          </cell>
          <cell r="C12777" t="str">
            <v>余宏伟</v>
          </cell>
          <cell r="D12777" t="str">
            <v>生命科学学院</v>
          </cell>
        </row>
        <row r="12778">
          <cell r="B12778" t="str">
            <v>320250930631</v>
          </cell>
          <cell r="C12778" t="str">
            <v>郁家龙</v>
          </cell>
          <cell r="D12778" t="str">
            <v>生命科学学院</v>
          </cell>
        </row>
        <row r="12779">
          <cell r="B12779" t="str">
            <v>320250930641</v>
          </cell>
          <cell r="C12779" t="str">
            <v>曾勇瑞</v>
          </cell>
          <cell r="D12779" t="str">
            <v>生命科学学院</v>
          </cell>
        </row>
        <row r="12780">
          <cell r="B12780" t="str">
            <v>320250930651</v>
          </cell>
          <cell r="C12780" t="str">
            <v>张凯翔</v>
          </cell>
          <cell r="D12780" t="str">
            <v>生命科学学院</v>
          </cell>
        </row>
        <row r="12781">
          <cell r="B12781" t="str">
            <v>320250930701</v>
          </cell>
          <cell r="C12781" t="str">
            <v>陈宗影</v>
          </cell>
          <cell r="D12781" t="str">
            <v>生命科学学院</v>
          </cell>
        </row>
        <row r="12782">
          <cell r="B12782" t="str">
            <v>320250930711</v>
          </cell>
          <cell r="C12782" t="str">
            <v>程彰澳</v>
          </cell>
          <cell r="D12782" t="str">
            <v>生命科学学院</v>
          </cell>
        </row>
        <row r="12783">
          <cell r="B12783" t="str">
            <v>320250930720</v>
          </cell>
          <cell r="C12783" t="str">
            <v>邓袁轩</v>
          </cell>
          <cell r="D12783" t="str">
            <v>生命科学学院</v>
          </cell>
        </row>
        <row r="12784">
          <cell r="B12784" t="str">
            <v>320250930731</v>
          </cell>
          <cell r="C12784" t="str">
            <v>龚昱天</v>
          </cell>
          <cell r="D12784" t="str">
            <v>生命科学学院</v>
          </cell>
        </row>
        <row r="12785">
          <cell r="B12785" t="str">
            <v>320250930740</v>
          </cell>
          <cell r="C12785" t="str">
            <v>黄梦琴</v>
          </cell>
          <cell r="D12785" t="str">
            <v>生命科学学院</v>
          </cell>
        </row>
        <row r="12786">
          <cell r="B12786" t="str">
            <v>320250930750</v>
          </cell>
          <cell r="C12786" t="str">
            <v>贾书鑫</v>
          </cell>
          <cell r="D12786" t="str">
            <v>生命科学学院</v>
          </cell>
        </row>
        <row r="12787">
          <cell r="B12787" t="str">
            <v>320250930761</v>
          </cell>
          <cell r="C12787" t="str">
            <v>李宜阳</v>
          </cell>
          <cell r="D12787" t="str">
            <v>生命科学学院</v>
          </cell>
        </row>
        <row r="12788">
          <cell r="B12788" t="str">
            <v>320250930770</v>
          </cell>
          <cell r="C12788" t="str">
            <v>梁欣宇</v>
          </cell>
          <cell r="D12788" t="str">
            <v>生命科学学院</v>
          </cell>
        </row>
        <row r="12789">
          <cell r="B12789" t="str">
            <v>320250930781</v>
          </cell>
          <cell r="C12789" t="str">
            <v>刘星宇</v>
          </cell>
          <cell r="D12789" t="str">
            <v>生命科学学院</v>
          </cell>
        </row>
        <row r="12790">
          <cell r="B12790" t="str">
            <v>320250930791</v>
          </cell>
          <cell r="C12790" t="str">
            <v>罗一航</v>
          </cell>
          <cell r="D12790" t="str">
            <v>生命科学学院</v>
          </cell>
        </row>
        <row r="12791">
          <cell r="B12791" t="str">
            <v>320250930801</v>
          </cell>
          <cell r="C12791" t="str">
            <v>孟锦路</v>
          </cell>
          <cell r="D12791" t="str">
            <v>生命科学学院</v>
          </cell>
        </row>
        <row r="12792">
          <cell r="B12792" t="str">
            <v>320250930880</v>
          </cell>
          <cell r="C12792" t="str">
            <v>魏子涵</v>
          </cell>
          <cell r="D12792" t="str">
            <v>生命科学学院</v>
          </cell>
        </row>
        <row r="12793">
          <cell r="B12793" t="str">
            <v>320250930890</v>
          </cell>
          <cell r="C12793" t="str">
            <v>文晓晗</v>
          </cell>
          <cell r="D12793" t="str">
            <v>生命科学学院</v>
          </cell>
        </row>
        <row r="12794">
          <cell r="B12794" t="str">
            <v>320250930900</v>
          </cell>
          <cell r="C12794" t="str">
            <v>吴嘉萍</v>
          </cell>
          <cell r="D12794" t="str">
            <v>生命科学学院</v>
          </cell>
        </row>
        <row r="12795">
          <cell r="B12795" t="str">
            <v>320250930910</v>
          </cell>
          <cell r="C12795" t="str">
            <v>杨蕊荣</v>
          </cell>
          <cell r="D12795" t="str">
            <v>生命科学学院</v>
          </cell>
        </row>
        <row r="12796">
          <cell r="B12796" t="str">
            <v>320250930921</v>
          </cell>
          <cell r="C12796" t="str">
            <v>元昊</v>
          </cell>
          <cell r="D12796" t="str">
            <v>生命科学学院</v>
          </cell>
        </row>
        <row r="12797">
          <cell r="B12797" t="str">
            <v>320250930941</v>
          </cell>
          <cell r="C12797" t="str">
            <v>张新宇</v>
          </cell>
          <cell r="D12797" t="str">
            <v>生命科学学院</v>
          </cell>
        </row>
        <row r="12798">
          <cell r="B12798" t="str">
            <v>320250931050</v>
          </cell>
          <cell r="C12798" t="str">
            <v>冯兴瑞</v>
          </cell>
          <cell r="D12798" t="str">
            <v>生命科学学院</v>
          </cell>
        </row>
        <row r="12799">
          <cell r="B12799" t="str">
            <v>320250931060</v>
          </cell>
          <cell r="C12799" t="str">
            <v>高宇彤</v>
          </cell>
          <cell r="D12799" t="str">
            <v>生命科学学院</v>
          </cell>
        </row>
        <row r="12800">
          <cell r="B12800" t="str">
            <v>320250931070</v>
          </cell>
          <cell r="C12800" t="str">
            <v>葛伊瑄</v>
          </cell>
          <cell r="D12800" t="str">
            <v>生命科学学院</v>
          </cell>
        </row>
        <row r="12801">
          <cell r="B12801" t="str">
            <v>320250931080</v>
          </cell>
          <cell r="C12801" t="str">
            <v>郭嘉怡</v>
          </cell>
          <cell r="D12801" t="str">
            <v>生命科学学院</v>
          </cell>
        </row>
        <row r="12802">
          <cell r="B12802" t="str">
            <v>320250931210</v>
          </cell>
          <cell r="C12802" t="str">
            <v>李婷婷</v>
          </cell>
          <cell r="D12802" t="str">
            <v>生命科学学院</v>
          </cell>
        </row>
        <row r="12803">
          <cell r="B12803" t="str">
            <v>320250931220</v>
          </cell>
          <cell r="C12803" t="str">
            <v>李韵晰</v>
          </cell>
          <cell r="D12803" t="str">
            <v>生命科学学院</v>
          </cell>
        </row>
        <row r="12804">
          <cell r="B12804" t="str">
            <v>320250930501</v>
          </cell>
          <cell r="C12804" t="str">
            <v>汪永康</v>
          </cell>
          <cell r="D12804" t="str">
            <v>生命科学学院</v>
          </cell>
        </row>
        <row r="12805">
          <cell r="B12805" t="str">
            <v>320250930511</v>
          </cell>
          <cell r="C12805" t="str">
            <v>王常鹏</v>
          </cell>
          <cell r="D12805" t="str">
            <v>生命科学学院</v>
          </cell>
        </row>
        <row r="12806">
          <cell r="B12806" t="str">
            <v>320250930521</v>
          </cell>
          <cell r="C12806" t="str">
            <v>王树兴</v>
          </cell>
          <cell r="D12806" t="str">
            <v>生命科学学院</v>
          </cell>
        </row>
        <row r="12807">
          <cell r="B12807" t="str">
            <v>320250930660</v>
          </cell>
          <cell r="C12807" t="str">
            <v>赵佳鑫</v>
          </cell>
          <cell r="D12807" t="str">
            <v>生命科学学院</v>
          </cell>
        </row>
        <row r="12808">
          <cell r="B12808" t="str">
            <v>320250936131</v>
          </cell>
          <cell r="C12808" t="str">
            <v>岳仕博</v>
          </cell>
          <cell r="D12808" t="str">
            <v>生命科学学院</v>
          </cell>
        </row>
        <row r="12809">
          <cell r="B12809" t="str">
            <v>320250936630</v>
          </cell>
          <cell r="C12809" t="str">
            <v>崔子琪</v>
          </cell>
          <cell r="D12809" t="str">
            <v>生命科学学院</v>
          </cell>
        </row>
        <row r="12810">
          <cell r="B12810" t="str">
            <v>320230928941</v>
          </cell>
          <cell r="C12810" t="str">
            <v>多杰项杰</v>
          </cell>
          <cell r="D12810" t="str">
            <v>生态学院</v>
          </cell>
        </row>
        <row r="12811">
          <cell r="B12811" t="str">
            <v>320230928960</v>
          </cell>
          <cell r="C12811" t="str">
            <v>高晨欣</v>
          </cell>
          <cell r="D12811" t="str">
            <v>生态学院</v>
          </cell>
        </row>
        <row r="12812">
          <cell r="B12812" t="str">
            <v>320230928971</v>
          </cell>
          <cell r="C12812" t="str">
            <v>胡藩涛</v>
          </cell>
          <cell r="D12812" t="str">
            <v>生态学院</v>
          </cell>
        </row>
        <row r="12813">
          <cell r="B12813" t="str">
            <v>320230928981</v>
          </cell>
          <cell r="C12813" t="str">
            <v>黄家颉</v>
          </cell>
          <cell r="D12813" t="str">
            <v>生态学院</v>
          </cell>
        </row>
        <row r="12814">
          <cell r="B12814" t="str">
            <v>320230928990</v>
          </cell>
          <cell r="C12814" t="str">
            <v>姜姿朵</v>
          </cell>
          <cell r="D12814" t="str">
            <v>生态学院</v>
          </cell>
        </row>
        <row r="12815">
          <cell r="B12815" t="str">
            <v>320230929001</v>
          </cell>
          <cell r="C12815" t="str">
            <v>蒋涛</v>
          </cell>
          <cell r="D12815" t="str">
            <v>生态学院</v>
          </cell>
        </row>
        <row r="12816">
          <cell r="B12816" t="str">
            <v>320230929011</v>
          </cell>
          <cell r="C12816" t="str">
            <v>蒋永山</v>
          </cell>
          <cell r="D12816" t="str">
            <v>生态学院</v>
          </cell>
        </row>
        <row r="12817">
          <cell r="B12817" t="str">
            <v>320230929021</v>
          </cell>
          <cell r="C12817" t="str">
            <v>林政宇</v>
          </cell>
          <cell r="D12817" t="str">
            <v>生态学院</v>
          </cell>
        </row>
        <row r="12818">
          <cell r="B12818" t="str">
            <v>320230929031</v>
          </cell>
          <cell r="C12818" t="str">
            <v>刘嘉诚</v>
          </cell>
          <cell r="D12818" t="str">
            <v>生态学院</v>
          </cell>
        </row>
        <row r="12819">
          <cell r="B12819" t="str">
            <v>320230929041</v>
          </cell>
          <cell r="C12819" t="str">
            <v>潘宇昊</v>
          </cell>
          <cell r="D12819" t="str">
            <v>生态学院</v>
          </cell>
        </row>
        <row r="12820">
          <cell r="B12820" t="str">
            <v>320230929091</v>
          </cell>
          <cell r="C12820" t="str">
            <v>王宏刚</v>
          </cell>
          <cell r="D12820" t="str">
            <v>生态学院</v>
          </cell>
        </row>
        <row r="12821">
          <cell r="B12821" t="str">
            <v>320230929101</v>
          </cell>
          <cell r="C12821" t="str">
            <v>王喜涛</v>
          </cell>
          <cell r="D12821" t="str">
            <v>生态学院</v>
          </cell>
        </row>
        <row r="12822">
          <cell r="B12822" t="str">
            <v>320230929111</v>
          </cell>
          <cell r="C12822" t="str">
            <v>王昱捷</v>
          </cell>
          <cell r="D12822" t="str">
            <v>生态学院</v>
          </cell>
        </row>
        <row r="12823">
          <cell r="B12823" t="str">
            <v>320230929121</v>
          </cell>
          <cell r="C12823" t="str">
            <v>魏琰坤</v>
          </cell>
          <cell r="D12823" t="str">
            <v>生态学院</v>
          </cell>
        </row>
        <row r="12824">
          <cell r="B12824" t="str">
            <v>320230929131</v>
          </cell>
          <cell r="C12824" t="str">
            <v>熊铭</v>
          </cell>
          <cell r="D12824" t="str">
            <v>生态学院</v>
          </cell>
        </row>
        <row r="12825">
          <cell r="B12825" t="str">
            <v>320230929141</v>
          </cell>
          <cell r="C12825" t="str">
            <v>徐新源</v>
          </cell>
          <cell r="D12825" t="str">
            <v>生态学院</v>
          </cell>
        </row>
        <row r="12826">
          <cell r="B12826" t="str">
            <v>320230929151</v>
          </cell>
          <cell r="C12826" t="str">
            <v>杨力</v>
          </cell>
          <cell r="D12826" t="str">
            <v>生态学院</v>
          </cell>
        </row>
        <row r="12827">
          <cell r="B12827" t="str">
            <v>320230929161</v>
          </cell>
          <cell r="C12827" t="str">
            <v>袁玮珺</v>
          </cell>
          <cell r="D12827" t="str">
            <v>生态学院</v>
          </cell>
        </row>
        <row r="12828">
          <cell r="B12828" t="str">
            <v>320230929170</v>
          </cell>
          <cell r="C12828" t="str">
            <v>展学敏</v>
          </cell>
          <cell r="D12828" t="str">
            <v>生态学院</v>
          </cell>
        </row>
        <row r="12829">
          <cell r="B12829" t="str">
            <v>320230929181</v>
          </cell>
          <cell r="C12829" t="str">
            <v>张丛旭</v>
          </cell>
          <cell r="D12829" t="str">
            <v>生态学院</v>
          </cell>
        </row>
        <row r="12830">
          <cell r="B12830" t="str">
            <v>320230928921</v>
          </cell>
          <cell r="C12830" t="str">
            <v>陈子章</v>
          </cell>
          <cell r="D12830" t="str">
            <v>生态学院</v>
          </cell>
        </row>
        <row r="12831">
          <cell r="B12831" t="str">
            <v>320230928930</v>
          </cell>
          <cell r="C12831" t="str">
            <v>邓金兰</v>
          </cell>
          <cell r="D12831" t="str">
            <v>生态学院</v>
          </cell>
        </row>
        <row r="12832">
          <cell r="B12832" t="str">
            <v>320230929050</v>
          </cell>
          <cell r="C12832" t="str">
            <v>祁梦瑶</v>
          </cell>
          <cell r="D12832" t="str">
            <v>生态学院</v>
          </cell>
        </row>
        <row r="12833">
          <cell r="B12833" t="str">
            <v>320230929061</v>
          </cell>
          <cell r="C12833" t="str">
            <v>斯塔顿珠</v>
          </cell>
          <cell r="D12833" t="str">
            <v>生态学院</v>
          </cell>
        </row>
        <row r="12834">
          <cell r="B12834" t="str">
            <v>320230929070</v>
          </cell>
          <cell r="C12834" t="str">
            <v>苏嘉欣</v>
          </cell>
          <cell r="D12834" t="str">
            <v>生态学院</v>
          </cell>
        </row>
        <row r="12835">
          <cell r="B12835" t="str">
            <v>320230929080</v>
          </cell>
          <cell r="C12835" t="str">
            <v>田晏玮</v>
          </cell>
          <cell r="D12835" t="str">
            <v>生态学院</v>
          </cell>
        </row>
        <row r="12836">
          <cell r="B12836" t="str">
            <v>320230928900</v>
          </cell>
          <cell r="C12836" t="str">
            <v>陈静茹</v>
          </cell>
          <cell r="D12836" t="str">
            <v>生态学院</v>
          </cell>
        </row>
        <row r="12837">
          <cell r="B12837" t="str">
            <v>320230937360</v>
          </cell>
          <cell r="C12837" t="str">
            <v>蒋欣瑶</v>
          </cell>
          <cell r="D12837" t="str">
            <v>生态学院</v>
          </cell>
        </row>
        <row r="12838">
          <cell r="B12838" t="str">
            <v>320230929190</v>
          </cell>
          <cell r="C12838" t="str">
            <v>张仁静</v>
          </cell>
          <cell r="D12838" t="str">
            <v>生态学院</v>
          </cell>
        </row>
        <row r="12839">
          <cell r="B12839" t="str">
            <v>320230929201</v>
          </cell>
          <cell r="C12839" t="str">
            <v>张旭哲</v>
          </cell>
          <cell r="D12839" t="str">
            <v>生态学院</v>
          </cell>
        </row>
        <row r="12840">
          <cell r="B12840" t="str">
            <v>320230929210</v>
          </cell>
          <cell r="C12840" t="str">
            <v>赵霜</v>
          </cell>
          <cell r="D12840" t="str">
            <v>生态学院</v>
          </cell>
        </row>
        <row r="12841">
          <cell r="B12841" t="str">
            <v>320230929231</v>
          </cell>
          <cell r="C12841" t="str">
            <v>郑瑞博</v>
          </cell>
          <cell r="D12841" t="str">
            <v>生态学院</v>
          </cell>
        </row>
        <row r="12842">
          <cell r="B12842" t="str">
            <v>320220949491</v>
          </cell>
          <cell r="C12842" t="str">
            <v>朱坤</v>
          </cell>
          <cell r="D12842" t="str">
            <v>生态学院</v>
          </cell>
        </row>
        <row r="12843">
          <cell r="B12843" t="str">
            <v>320220949481</v>
          </cell>
          <cell r="C12843" t="str">
            <v>格来群培</v>
          </cell>
          <cell r="D12843" t="str">
            <v>生态学院</v>
          </cell>
        </row>
        <row r="12844">
          <cell r="B12844" t="str">
            <v>320220928150</v>
          </cell>
          <cell r="C12844" t="str">
            <v>卜玥廷</v>
          </cell>
          <cell r="D12844" t="str">
            <v>生态学院</v>
          </cell>
        </row>
        <row r="12845">
          <cell r="B12845" t="str">
            <v>320220928170</v>
          </cell>
          <cell r="C12845" t="str">
            <v>窦嫒姝</v>
          </cell>
          <cell r="D12845" t="str">
            <v>生态学院</v>
          </cell>
        </row>
        <row r="12846">
          <cell r="B12846" t="str">
            <v>320220928180</v>
          </cell>
          <cell r="C12846" t="str">
            <v>葛戈</v>
          </cell>
          <cell r="D12846" t="str">
            <v>生态学院</v>
          </cell>
        </row>
        <row r="12847">
          <cell r="B12847" t="str">
            <v>320220928191</v>
          </cell>
          <cell r="C12847" t="str">
            <v>郭昊浩</v>
          </cell>
          <cell r="D12847" t="str">
            <v>生态学院</v>
          </cell>
        </row>
        <row r="12848">
          <cell r="B12848" t="str">
            <v>320220928200</v>
          </cell>
          <cell r="C12848" t="str">
            <v>郭雨鑫</v>
          </cell>
          <cell r="D12848" t="str">
            <v>生态学院</v>
          </cell>
        </row>
        <row r="12849">
          <cell r="B12849" t="str">
            <v>320220928321</v>
          </cell>
          <cell r="C12849" t="str">
            <v>肉孜·赛麦提</v>
          </cell>
          <cell r="D12849" t="str">
            <v>生态学院</v>
          </cell>
        </row>
        <row r="12850">
          <cell r="B12850" t="str">
            <v>320220928331</v>
          </cell>
          <cell r="C12850" t="str">
            <v>田琛</v>
          </cell>
          <cell r="D12850" t="str">
            <v>生态学院</v>
          </cell>
        </row>
        <row r="12851">
          <cell r="B12851" t="str">
            <v>320220928140</v>
          </cell>
          <cell r="C12851" t="str">
            <v>艾欣平</v>
          </cell>
          <cell r="D12851" t="str">
            <v>生态学院</v>
          </cell>
        </row>
        <row r="12852">
          <cell r="B12852" t="str">
            <v>320220928211</v>
          </cell>
          <cell r="C12852" t="str">
            <v>贾本轩</v>
          </cell>
          <cell r="D12852" t="str">
            <v>生态学院</v>
          </cell>
        </row>
        <row r="12853">
          <cell r="B12853" t="str">
            <v>320220928220</v>
          </cell>
          <cell r="C12853" t="str">
            <v>兰雅琪</v>
          </cell>
          <cell r="D12853" t="str">
            <v>生态学院</v>
          </cell>
        </row>
        <row r="12854">
          <cell r="B12854" t="str">
            <v>320220928231</v>
          </cell>
          <cell r="C12854" t="str">
            <v>李嘉靖</v>
          </cell>
          <cell r="D12854" t="str">
            <v>生态学院</v>
          </cell>
        </row>
        <row r="12855">
          <cell r="B12855" t="str">
            <v>320220928240</v>
          </cell>
          <cell r="C12855" t="str">
            <v>李妍妍</v>
          </cell>
          <cell r="D12855" t="str">
            <v>生态学院</v>
          </cell>
        </row>
        <row r="12856">
          <cell r="B12856" t="str">
            <v>320220928250</v>
          </cell>
          <cell r="C12856" t="str">
            <v>刘年</v>
          </cell>
          <cell r="D12856" t="str">
            <v>生态学院</v>
          </cell>
        </row>
        <row r="12857">
          <cell r="B12857" t="str">
            <v>320220928261</v>
          </cell>
          <cell r="C12857" t="str">
            <v>刘顺</v>
          </cell>
          <cell r="D12857" t="str">
            <v>生态学院</v>
          </cell>
        </row>
        <row r="12858">
          <cell r="B12858" t="str">
            <v>320220928271</v>
          </cell>
          <cell r="C12858" t="str">
            <v>罗豪</v>
          </cell>
          <cell r="D12858" t="str">
            <v>生态学院</v>
          </cell>
        </row>
        <row r="12859">
          <cell r="B12859" t="str">
            <v>320220928280</v>
          </cell>
          <cell r="C12859" t="str">
            <v>马海兰</v>
          </cell>
          <cell r="D12859" t="str">
            <v>生态学院</v>
          </cell>
        </row>
        <row r="12860">
          <cell r="B12860" t="str">
            <v>320220928290</v>
          </cell>
          <cell r="C12860" t="str">
            <v>马文杰</v>
          </cell>
          <cell r="D12860" t="str">
            <v>生态学院</v>
          </cell>
        </row>
        <row r="12861">
          <cell r="B12861" t="str">
            <v>320220928300</v>
          </cell>
          <cell r="C12861" t="str">
            <v>潘银星</v>
          </cell>
          <cell r="D12861" t="str">
            <v>生态学院</v>
          </cell>
        </row>
        <row r="12862">
          <cell r="B12862" t="str">
            <v>320220928310</v>
          </cell>
          <cell r="C12862" t="str">
            <v>热则宛古丽·热合曼</v>
          </cell>
          <cell r="D12862" t="str">
            <v>生态学院</v>
          </cell>
        </row>
        <row r="12863">
          <cell r="B12863" t="str">
            <v>320220928351</v>
          </cell>
          <cell r="C12863" t="str">
            <v>易锦鸿</v>
          </cell>
          <cell r="D12863" t="str">
            <v>生态学院</v>
          </cell>
        </row>
        <row r="12864">
          <cell r="B12864" t="str">
            <v>320220928371</v>
          </cell>
          <cell r="C12864" t="str">
            <v>张偲哲</v>
          </cell>
          <cell r="D12864" t="str">
            <v>生态学院</v>
          </cell>
        </row>
        <row r="12865">
          <cell r="B12865" t="str">
            <v>320220928380</v>
          </cell>
          <cell r="C12865" t="str">
            <v>张晨曦</v>
          </cell>
          <cell r="D12865" t="str">
            <v>生态学院</v>
          </cell>
        </row>
        <row r="12866">
          <cell r="B12866" t="str">
            <v>320220928390</v>
          </cell>
          <cell r="C12866" t="str">
            <v>张依安</v>
          </cell>
          <cell r="D12866" t="str">
            <v>生态学院</v>
          </cell>
        </row>
        <row r="12867">
          <cell r="B12867" t="str">
            <v>320220928400</v>
          </cell>
          <cell r="C12867" t="str">
            <v>赵冉</v>
          </cell>
          <cell r="D12867" t="str">
            <v>生态学院</v>
          </cell>
        </row>
        <row r="12868">
          <cell r="B12868" t="str">
            <v>320220928411</v>
          </cell>
          <cell r="C12868" t="str">
            <v>郑培根</v>
          </cell>
          <cell r="D12868" t="str">
            <v>生态学院</v>
          </cell>
        </row>
        <row r="12869">
          <cell r="B12869" t="str">
            <v>320220921520</v>
          </cell>
          <cell r="C12869" t="str">
            <v>吴丹</v>
          </cell>
          <cell r="D12869" t="str">
            <v>生态学院</v>
          </cell>
        </row>
        <row r="12870">
          <cell r="B12870" t="str">
            <v>320220921211</v>
          </cell>
          <cell r="C12870" t="str">
            <v>毛立山</v>
          </cell>
          <cell r="D12870" t="str">
            <v>生态学院</v>
          </cell>
        </row>
        <row r="12871">
          <cell r="B12871" t="str">
            <v>320240929690</v>
          </cell>
          <cell r="C12871" t="str">
            <v>葛佳棋</v>
          </cell>
          <cell r="D12871" t="str">
            <v>生态学院</v>
          </cell>
        </row>
        <row r="12872">
          <cell r="B12872" t="str">
            <v>320240929730</v>
          </cell>
          <cell r="C12872" t="str">
            <v>马博璇</v>
          </cell>
          <cell r="D12872" t="str">
            <v>生态学院</v>
          </cell>
        </row>
        <row r="12873">
          <cell r="B12873" t="str">
            <v>320240929601</v>
          </cell>
          <cell r="C12873" t="str">
            <v>仝子博</v>
          </cell>
          <cell r="D12873" t="str">
            <v>生态学院</v>
          </cell>
        </row>
        <row r="12874">
          <cell r="B12874" t="str">
            <v>320240929640</v>
          </cell>
          <cell r="C12874" t="str">
            <v>张耀丹</v>
          </cell>
          <cell r="D12874" t="str">
            <v>生态学院</v>
          </cell>
        </row>
        <row r="12875">
          <cell r="B12875" t="str">
            <v>320240929780</v>
          </cell>
          <cell r="C12875" t="str">
            <v>辛妍坤</v>
          </cell>
          <cell r="D12875" t="str">
            <v>生态学院</v>
          </cell>
        </row>
        <row r="12876">
          <cell r="B12876" t="str">
            <v>320240912370</v>
          </cell>
          <cell r="C12876" t="str">
            <v>尹楚瑜</v>
          </cell>
          <cell r="D12876" t="str">
            <v>生态学院</v>
          </cell>
        </row>
        <row r="12877">
          <cell r="B12877" t="str">
            <v>320240929661</v>
          </cell>
          <cell r="C12877" t="str">
            <v>陈锐</v>
          </cell>
          <cell r="D12877" t="str">
            <v>生态学院</v>
          </cell>
        </row>
        <row r="12878">
          <cell r="B12878" t="str">
            <v>320240929480</v>
          </cell>
          <cell r="C12878" t="str">
            <v>董家宏</v>
          </cell>
          <cell r="D12878" t="str">
            <v>生态学院</v>
          </cell>
        </row>
        <row r="12879">
          <cell r="B12879" t="str">
            <v>320240929471</v>
          </cell>
          <cell r="C12879" t="str">
            <v>昂旺扎西</v>
          </cell>
          <cell r="D12879" t="str">
            <v>生态学院</v>
          </cell>
        </row>
        <row r="12880">
          <cell r="B12880" t="str">
            <v>320240929580</v>
          </cell>
          <cell r="C12880" t="str">
            <v>马卉</v>
          </cell>
          <cell r="D12880" t="str">
            <v>生态学院</v>
          </cell>
        </row>
        <row r="12881">
          <cell r="B12881" t="str">
            <v>320240929531</v>
          </cell>
          <cell r="C12881" t="str">
            <v>李权永</v>
          </cell>
          <cell r="D12881" t="str">
            <v>生态学院</v>
          </cell>
        </row>
        <row r="12882">
          <cell r="B12882" t="str">
            <v>320240929680</v>
          </cell>
          <cell r="C12882" t="str">
            <v>高铭悦</v>
          </cell>
          <cell r="D12882" t="str">
            <v>生态学院</v>
          </cell>
        </row>
        <row r="12883">
          <cell r="B12883" t="str">
            <v>320240929651</v>
          </cell>
          <cell r="C12883" t="str">
            <v>陈非隆</v>
          </cell>
          <cell r="D12883" t="str">
            <v>生态学院</v>
          </cell>
        </row>
        <row r="12884">
          <cell r="B12884" t="str">
            <v>320240929500</v>
          </cell>
          <cell r="C12884" t="str">
            <v>胡小洁</v>
          </cell>
          <cell r="D12884" t="str">
            <v>生态学院</v>
          </cell>
        </row>
        <row r="12885">
          <cell r="B12885" t="str">
            <v>320240929740</v>
          </cell>
          <cell r="C12885" t="str">
            <v>彭子函</v>
          </cell>
          <cell r="D12885" t="str">
            <v>生态学院</v>
          </cell>
        </row>
        <row r="12886">
          <cell r="B12886" t="str">
            <v>320240929810</v>
          </cell>
          <cell r="C12886" t="str">
            <v>张露文</v>
          </cell>
          <cell r="D12886" t="str">
            <v>生态学院</v>
          </cell>
        </row>
        <row r="12887">
          <cell r="B12887" t="str">
            <v>320240929590</v>
          </cell>
          <cell r="C12887" t="str">
            <v>宿甲禾</v>
          </cell>
          <cell r="D12887" t="str">
            <v>生态学院</v>
          </cell>
        </row>
        <row r="12888">
          <cell r="B12888" t="str">
            <v>320240929620</v>
          </cell>
          <cell r="C12888" t="str">
            <v>谢佳怡</v>
          </cell>
          <cell r="D12888" t="str">
            <v>生态学院</v>
          </cell>
        </row>
        <row r="12889">
          <cell r="B12889" t="str">
            <v>320240929671</v>
          </cell>
          <cell r="C12889" t="str">
            <v>陈梓烁</v>
          </cell>
          <cell r="D12889" t="str">
            <v>生态学院</v>
          </cell>
        </row>
        <row r="12890">
          <cell r="B12890" t="str">
            <v>320240929761</v>
          </cell>
          <cell r="C12890" t="str">
            <v>王琛哲</v>
          </cell>
          <cell r="D12890" t="str">
            <v>生态学院</v>
          </cell>
        </row>
        <row r="12891">
          <cell r="B12891" t="str">
            <v>320240929750</v>
          </cell>
          <cell r="C12891" t="str">
            <v>宋映萱</v>
          </cell>
          <cell r="D12891" t="str">
            <v>生态学院</v>
          </cell>
        </row>
        <row r="12892">
          <cell r="B12892" t="str">
            <v>320240929611</v>
          </cell>
          <cell r="C12892" t="str">
            <v>王子</v>
          </cell>
          <cell r="D12892" t="str">
            <v>生态学院</v>
          </cell>
        </row>
        <row r="12893">
          <cell r="B12893" t="str">
            <v>320240929841</v>
          </cell>
          <cell r="C12893" t="str">
            <v>朱俊希</v>
          </cell>
          <cell r="D12893" t="str">
            <v>生态学院</v>
          </cell>
        </row>
        <row r="12894">
          <cell r="B12894" t="str">
            <v>320240929560</v>
          </cell>
          <cell r="C12894" t="str">
            <v>洛追</v>
          </cell>
          <cell r="D12894" t="str">
            <v>生态学院</v>
          </cell>
        </row>
        <row r="12895">
          <cell r="B12895" t="str">
            <v>320240929790</v>
          </cell>
          <cell r="C12895" t="str">
            <v>杨柠菲</v>
          </cell>
          <cell r="D12895" t="str">
            <v>生态学院</v>
          </cell>
        </row>
        <row r="12896">
          <cell r="B12896" t="str">
            <v>320240929630</v>
          </cell>
          <cell r="C12896" t="str">
            <v>翟亚楠</v>
          </cell>
          <cell r="D12896" t="str">
            <v>生态学院</v>
          </cell>
        </row>
        <row r="12897">
          <cell r="B12897" t="str">
            <v>320240929770</v>
          </cell>
          <cell r="C12897" t="str">
            <v>武庭安</v>
          </cell>
          <cell r="D12897" t="str">
            <v>生态学院</v>
          </cell>
        </row>
        <row r="12898">
          <cell r="B12898" t="str">
            <v>320240929801</v>
          </cell>
          <cell r="C12898" t="str">
            <v>张鹤然</v>
          </cell>
          <cell r="D12898" t="str">
            <v>生态学院</v>
          </cell>
        </row>
        <row r="12899">
          <cell r="B12899" t="str">
            <v>320240929541</v>
          </cell>
          <cell r="C12899" t="str">
            <v>李威宁</v>
          </cell>
          <cell r="D12899" t="str">
            <v>生态学院</v>
          </cell>
        </row>
        <row r="12900">
          <cell r="B12900" t="str">
            <v>320240929820</v>
          </cell>
          <cell r="C12900" t="str">
            <v>张媛婷</v>
          </cell>
          <cell r="D12900" t="str">
            <v>生态学院</v>
          </cell>
        </row>
        <row r="12901">
          <cell r="B12901" t="str">
            <v>320240929550</v>
          </cell>
          <cell r="C12901" t="str">
            <v>逯文湲</v>
          </cell>
          <cell r="D12901" t="str">
            <v>生态学院</v>
          </cell>
        </row>
        <row r="12902">
          <cell r="B12902" t="str">
            <v>320240929710</v>
          </cell>
          <cell r="C12902" t="str">
            <v>李瑞涵</v>
          </cell>
          <cell r="D12902" t="str">
            <v>生态学院</v>
          </cell>
        </row>
        <row r="12903">
          <cell r="B12903" t="str">
            <v>320240929700</v>
          </cell>
          <cell r="C12903" t="str">
            <v>胡琰芝</v>
          </cell>
          <cell r="D12903" t="str">
            <v>生态学院</v>
          </cell>
        </row>
        <row r="12904">
          <cell r="B12904" t="str">
            <v>320240929571</v>
          </cell>
          <cell r="C12904" t="str">
            <v>马春雷</v>
          </cell>
          <cell r="D12904" t="str">
            <v>生态学院</v>
          </cell>
        </row>
        <row r="12905">
          <cell r="B12905" t="str">
            <v>320240929720</v>
          </cell>
          <cell r="C12905" t="str">
            <v>蔺晓夏</v>
          </cell>
          <cell r="D12905" t="str">
            <v>生态学院</v>
          </cell>
        </row>
        <row r="12906">
          <cell r="B12906" t="str">
            <v>320240929830</v>
          </cell>
          <cell r="C12906" t="str">
            <v>周渝佳</v>
          </cell>
          <cell r="D12906" t="str">
            <v>生态学院</v>
          </cell>
        </row>
        <row r="12907">
          <cell r="B12907" t="str">
            <v>320240929461</v>
          </cell>
          <cell r="C12907" t="str">
            <v>艾里库提·地里夏提</v>
          </cell>
          <cell r="D12907" t="str">
            <v>生态学院</v>
          </cell>
        </row>
        <row r="12908">
          <cell r="B12908" t="str">
            <v>320250914361</v>
          </cell>
          <cell r="C12908" t="str">
            <v>付进</v>
          </cell>
          <cell r="D12908" t="str">
            <v>生态学院</v>
          </cell>
        </row>
        <row r="12909">
          <cell r="B12909" t="str">
            <v>320250932270</v>
          </cell>
          <cell r="C12909" t="str">
            <v>张芮嘉</v>
          </cell>
          <cell r="D12909" t="str">
            <v>生态学院</v>
          </cell>
        </row>
        <row r="12910">
          <cell r="B12910" t="str">
            <v>320250932280</v>
          </cell>
          <cell r="C12910" t="str">
            <v>张淑媛</v>
          </cell>
          <cell r="D12910" t="str">
            <v>生态学院</v>
          </cell>
        </row>
        <row r="12911">
          <cell r="B12911" t="str">
            <v>320250932290</v>
          </cell>
          <cell r="C12911" t="str">
            <v>白静菲</v>
          </cell>
          <cell r="D12911" t="str">
            <v>生态学院</v>
          </cell>
        </row>
        <row r="12912">
          <cell r="B12912" t="str">
            <v>320250932300</v>
          </cell>
          <cell r="C12912" t="str">
            <v>常馨程</v>
          </cell>
          <cell r="D12912" t="str">
            <v>生态学院</v>
          </cell>
        </row>
        <row r="12913">
          <cell r="B12913" t="str">
            <v>320250932311</v>
          </cell>
          <cell r="C12913" t="str">
            <v>陈荣峰</v>
          </cell>
          <cell r="D12913" t="str">
            <v>生态学院</v>
          </cell>
        </row>
        <row r="12914">
          <cell r="B12914" t="str">
            <v>320250932101</v>
          </cell>
          <cell r="C12914" t="str">
            <v>曹凯博</v>
          </cell>
          <cell r="D12914" t="str">
            <v>生态学院</v>
          </cell>
        </row>
        <row r="12915">
          <cell r="B12915" t="str">
            <v>320250932110</v>
          </cell>
          <cell r="C12915" t="str">
            <v>陈殷玥</v>
          </cell>
          <cell r="D12915" t="str">
            <v>生态学院</v>
          </cell>
        </row>
        <row r="12916">
          <cell r="B12916" t="str">
            <v>320250932120</v>
          </cell>
          <cell r="C12916" t="str">
            <v>冯兰茜</v>
          </cell>
          <cell r="D12916" t="str">
            <v>生态学院</v>
          </cell>
        </row>
        <row r="12917">
          <cell r="B12917" t="str">
            <v>320250932130</v>
          </cell>
          <cell r="C12917" t="str">
            <v>高歌</v>
          </cell>
          <cell r="D12917" t="str">
            <v>生态学院</v>
          </cell>
        </row>
        <row r="12918">
          <cell r="B12918" t="str">
            <v>320250932140</v>
          </cell>
          <cell r="C12918" t="str">
            <v>郭雨纯</v>
          </cell>
          <cell r="D12918" t="str">
            <v>生态学院</v>
          </cell>
        </row>
        <row r="12919">
          <cell r="B12919" t="str">
            <v>320250932151</v>
          </cell>
          <cell r="C12919" t="str">
            <v>简传睿</v>
          </cell>
          <cell r="D12919" t="str">
            <v>生态学院</v>
          </cell>
        </row>
        <row r="12920">
          <cell r="B12920" t="str">
            <v>320250932161</v>
          </cell>
          <cell r="C12920" t="str">
            <v>蒋嘉易</v>
          </cell>
          <cell r="D12920" t="str">
            <v>生态学院</v>
          </cell>
        </row>
        <row r="12921">
          <cell r="B12921" t="str">
            <v>320250932170</v>
          </cell>
          <cell r="C12921" t="str">
            <v>李婧祎</v>
          </cell>
          <cell r="D12921" t="str">
            <v>生态学院</v>
          </cell>
        </row>
        <row r="12922">
          <cell r="B12922" t="str">
            <v>320250932181</v>
          </cell>
          <cell r="C12922" t="str">
            <v>刘斐然</v>
          </cell>
          <cell r="D12922" t="str">
            <v>生态学院</v>
          </cell>
        </row>
        <row r="12923">
          <cell r="B12923" t="str">
            <v>320250932190</v>
          </cell>
          <cell r="C12923" t="str">
            <v>马芊芊</v>
          </cell>
          <cell r="D12923" t="str">
            <v>生态学院</v>
          </cell>
        </row>
        <row r="12924">
          <cell r="B12924" t="str">
            <v>320250932200</v>
          </cell>
          <cell r="C12924" t="str">
            <v>齐竟含</v>
          </cell>
          <cell r="D12924" t="str">
            <v>生态学院</v>
          </cell>
        </row>
        <row r="12925">
          <cell r="B12925" t="str">
            <v>320250932211</v>
          </cell>
          <cell r="C12925" t="str">
            <v>谭朝友</v>
          </cell>
          <cell r="D12925" t="str">
            <v>生态学院</v>
          </cell>
        </row>
        <row r="12926">
          <cell r="B12926" t="str">
            <v>320250932221</v>
          </cell>
          <cell r="C12926" t="str">
            <v>王忆铭</v>
          </cell>
          <cell r="D12926" t="str">
            <v>生态学院</v>
          </cell>
        </row>
        <row r="12927">
          <cell r="B12927" t="str">
            <v>320250932230</v>
          </cell>
          <cell r="C12927" t="str">
            <v>徐静</v>
          </cell>
          <cell r="D12927" t="str">
            <v>生态学院</v>
          </cell>
        </row>
        <row r="12928">
          <cell r="B12928" t="str">
            <v>320250932241</v>
          </cell>
          <cell r="C12928" t="str">
            <v>杨瀚森</v>
          </cell>
          <cell r="D12928" t="str">
            <v>生态学院</v>
          </cell>
        </row>
        <row r="12929">
          <cell r="B12929" t="str">
            <v>320250932251</v>
          </cell>
          <cell r="C12929" t="str">
            <v>杨建斌</v>
          </cell>
          <cell r="D12929" t="str">
            <v>生态学院</v>
          </cell>
        </row>
        <row r="12930">
          <cell r="B12930" t="str">
            <v>320250932261</v>
          </cell>
          <cell r="C12930" t="str">
            <v>余品评</v>
          </cell>
          <cell r="D12930" t="str">
            <v>生态学院</v>
          </cell>
        </row>
        <row r="12931">
          <cell r="B12931" t="str">
            <v>320250932320</v>
          </cell>
          <cell r="C12931" t="str">
            <v>陈熙媛</v>
          </cell>
          <cell r="D12931" t="str">
            <v>生态学院</v>
          </cell>
        </row>
        <row r="12932">
          <cell r="B12932" t="str">
            <v>320250932330</v>
          </cell>
          <cell r="C12932" t="str">
            <v>邓思茹</v>
          </cell>
          <cell r="D12932" t="str">
            <v>生态学院</v>
          </cell>
        </row>
        <row r="12933">
          <cell r="B12933" t="str">
            <v>320250932420</v>
          </cell>
          <cell r="C12933" t="str">
            <v>平措拉姆</v>
          </cell>
          <cell r="D12933" t="str">
            <v>生态学院</v>
          </cell>
        </row>
        <row r="12934">
          <cell r="B12934" t="str">
            <v>320250932430</v>
          </cell>
          <cell r="C12934" t="str">
            <v>沈仪琳</v>
          </cell>
          <cell r="D12934" t="str">
            <v>生态学院</v>
          </cell>
        </row>
        <row r="12935">
          <cell r="B12935" t="str">
            <v>320250932451</v>
          </cell>
          <cell r="C12935" t="str">
            <v>石宏明</v>
          </cell>
          <cell r="D12935" t="str">
            <v>生态学院</v>
          </cell>
        </row>
        <row r="12936">
          <cell r="B12936" t="str">
            <v>320250932461</v>
          </cell>
          <cell r="C12936" t="str">
            <v>史文杰</v>
          </cell>
          <cell r="D12936" t="str">
            <v>生态学院</v>
          </cell>
        </row>
        <row r="12937">
          <cell r="B12937" t="str">
            <v>320250932481</v>
          </cell>
          <cell r="C12937" t="str">
            <v>王然</v>
          </cell>
          <cell r="D12937" t="str">
            <v>生态学院</v>
          </cell>
        </row>
        <row r="12938">
          <cell r="B12938" t="str">
            <v>320250932581</v>
          </cell>
          <cell r="C12938" t="str">
            <v>应世嘉</v>
          </cell>
          <cell r="D12938" t="str">
            <v>生态学院</v>
          </cell>
        </row>
        <row r="12939">
          <cell r="B12939" t="str">
            <v>320250932590</v>
          </cell>
          <cell r="C12939" t="str">
            <v>余梓璇</v>
          </cell>
          <cell r="D12939" t="str">
            <v>生态学院</v>
          </cell>
        </row>
        <row r="12940">
          <cell r="B12940" t="str">
            <v>320250932600</v>
          </cell>
          <cell r="C12940" t="str">
            <v>泽嘎措拥</v>
          </cell>
          <cell r="D12940" t="str">
            <v>生态学院</v>
          </cell>
        </row>
        <row r="12941">
          <cell r="B12941" t="str">
            <v>320250932610</v>
          </cell>
          <cell r="C12941" t="str">
            <v>扎西拉姆</v>
          </cell>
          <cell r="D12941" t="str">
            <v>生态学院</v>
          </cell>
        </row>
        <row r="12942">
          <cell r="B12942" t="str">
            <v>320250932621</v>
          </cell>
          <cell r="C12942" t="str">
            <v>张柯宇</v>
          </cell>
          <cell r="D12942" t="str">
            <v>生态学院</v>
          </cell>
        </row>
        <row r="12943">
          <cell r="B12943" t="str">
            <v>320250932351</v>
          </cell>
          <cell r="C12943" t="str">
            <v>高长乐</v>
          </cell>
          <cell r="D12943" t="str">
            <v>生态学院</v>
          </cell>
        </row>
        <row r="12944">
          <cell r="B12944" t="str">
            <v>320250932361</v>
          </cell>
          <cell r="C12944" t="str">
            <v>高振轩</v>
          </cell>
          <cell r="D12944" t="str">
            <v>生态学院</v>
          </cell>
        </row>
        <row r="12945">
          <cell r="B12945" t="str">
            <v>320250932371</v>
          </cell>
          <cell r="C12945" t="str">
            <v>金泽希</v>
          </cell>
          <cell r="D12945" t="str">
            <v>生态学院</v>
          </cell>
        </row>
        <row r="12946">
          <cell r="B12946" t="str">
            <v>320250932380</v>
          </cell>
          <cell r="C12946" t="str">
            <v>李思含</v>
          </cell>
          <cell r="D12946" t="str">
            <v>生态学院</v>
          </cell>
        </row>
        <row r="12947">
          <cell r="B12947" t="str">
            <v>320250932390</v>
          </cell>
          <cell r="C12947" t="str">
            <v>李欣雨</v>
          </cell>
          <cell r="D12947" t="str">
            <v>生态学院</v>
          </cell>
        </row>
        <row r="12948">
          <cell r="B12948" t="str">
            <v>320250932401</v>
          </cell>
          <cell r="C12948" t="str">
            <v>刘伊康</v>
          </cell>
          <cell r="D12948" t="str">
            <v>生态学院</v>
          </cell>
        </row>
        <row r="12949">
          <cell r="B12949" t="str">
            <v>320250932411</v>
          </cell>
          <cell r="C12949" t="str">
            <v>陆文博</v>
          </cell>
          <cell r="D12949" t="str">
            <v>生态学院</v>
          </cell>
        </row>
        <row r="12950">
          <cell r="B12950" t="str">
            <v>320250932491</v>
          </cell>
          <cell r="C12950" t="str">
            <v>王文锦</v>
          </cell>
          <cell r="D12950" t="str">
            <v>生态学院</v>
          </cell>
        </row>
        <row r="12951">
          <cell r="B12951" t="str">
            <v>320250932501</v>
          </cell>
          <cell r="C12951" t="str">
            <v>王星凯</v>
          </cell>
          <cell r="D12951" t="str">
            <v>生态学院</v>
          </cell>
        </row>
        <row r="12952">
          <cell r="B12952" t="str">
            <v>320250932510</v>
          </cell>
          <cell r="C12952" t="str">
            <v>王愉涵</v>
          </cell>
          <cell r="D12952" t="str">
            <v>生态学院</v>
          </cell>
        </row>
        <row r="12953">
          <cell r="B12953" t="str">
            <v>320250932521</v>
          </cell>
          <cell r="C12953" t="str">
            <v>王子越</v>
          </cell>
          <cell r="D12953" t="str">
            <v>生态学院</v>
          </cell>
        </row>
        <row r="12954">
          <cell r="B12954" t="str">
            <v>320250932531</v>
          </cell>
          <cell r="C12954" t="str">
            <v>王梓浩</v>
          </cell>
          <cell r="D12954" t="str">
            <v>生态学院</v>
          </cell>
        </row>
        <row r="12955">
          <cell r="B12955" t="str">
            <v>320250932541</v>
          </cell>
          <cell r="C12955" t="str">
            <v>韦承诺</v>
          </cell>
          <cell r="D12955" t="str">
            <v>生态学院</v>
          </cell>
        </row>
        <row r="12956">
          <cell r="B12956" t="str">
            <v>320250932551</v>
          </cell>
          <cell r="C12956" t="str">
            <v>邬旭泽</v>
          </cell>
          <cell r="D12956" t="str">
            <v>生态学院</v>
          </cell>
        </row>
        <row r="12957">
          <cell r="B12957" t="str">
            <v>320250932560</v>
          </cell>
          <cell r="C12957" t="str">
            <v>吴熙媛</v>
          </cell>
          <cell r="D12957" t="str">
            <v>生态学院</v>
          </cell>
        </row>
        <row r="12958">
          <cell r="B12958" t="str">
            <v>320250932570</v>
          </cell>
          <cell r="C12958" t="str">
            <v>夏思雨</v>
          </cell>
          <cell r="D12958" t="str">
            <v>生态学院</v>
          </cell>
        </row>
        <row r="12959">
          <cell r="B12959" t="str">
            <v>320250932090</v>
          </cell>
          <cell r="C12959" t="str">
            <v>蔡羽初</v>
          </cell>
          <cell r="D12959" t="str">
            <v>生态学院</v>
          </cell>
        </row>
        <row r="12960">
          <cell r="B12960" t="str">
            <v>320250932631</v>
          </cell>
          <cell r="C12960" t="str">
            <v>张晓涵</v>
          </cell>
          <cell r="D12960" t="str">
            <v>生态学院</v>
          </cell>
        </row>
        <row r="12961">
          <cell r="B12961" t="str">
            <v>320250932651</v>
          </cell>
          <cell r="C12961" t="str">
            <v>赵文博</v>
          </cell>
          <cell r="D12961" t="str">
            <v>生态学院</v>
          </cell>
        </row>
        <row r="12962">
          <cell r="B12962" t="str">
            <v>320250932661</v>
          </cell>
          <cell r="C12962" t="str">
            <v>钟佳一</v>
          </cell>
          <cell r="D12962" t="str">
            <v>生态学院</v>
          </cell>
        </row>
        <row r="12963">
          <cell r="B12963" t="str">
            <v>320250932680</v>
          </cell>
          <cell r="C12963" t="str">
            <v>朱秉文</v>
          </cell>
          <cell r="D12963" t="str">
            <v>生态学院</v>
          </cell>
        </row>
        <row r="12964">
          <cell r="B12964" t="str">
            <v>320230900401</v>
          </cell>
          <cell r="C12964" t="str">
            <v>李宇航</v>
          </cell>
          <cell r="D12964" t="str">
            <v>数学与统计学院</v>
          </cell>
        </row>
        <row r="12965">
          <cell r="B12965" t="str">
            <v>320230900201</v>
          </cell>
          <cell r="C12965" t="str">
            <v>耿乐诚</v>
          </cell>
          <cell r="D12965" t="str">
            <v>数学与统计学院</v>
          </cell>
        </row>
        <row r="12966">
          <cell r="B12966" t="str">
            <v>320230948160</v>
          </cell>
          <cell r="C12966" t="str">
            <v>夏子斐</v>
          </cell>
          <cell r="D12966" t="str">
            <v>数学与统计学院</v>
          </cell>
        </row>
        <row r="12967">
          <cell r="B12967" t="str">
            <v>320230923501</v>
          </cell>
          <cell r="C12967" t="str">
            <v>黄羽翔</v>
          </cell>
          <cell r="D12967" t="str">
            <v>数学与统计学院</v>
          </cell>
        </row>
        <row r="12968">
          <cell r="B12968" t="str">
            <v>320230901061</v>
          </cell>
          <cell r="C12968" t="str">
            <v>张靖宇</v>
          </cell>
          <cell r="D12968" t="str">
            <v>数学与统计学院</v>
          </cell>
        </row>
        <row r="12969">
          <cell r="B12969" t="str">
            <v>320230930161</v>
          </cell>
          <cell r="C12969" t="str">
            <v>刘奕凯</v>
          </cell>
          <cell r="D12969" t="str">
            <v>数学与统计学院</v>
          </cell>
        </row>
        <row r="12970">
          <cell r="B12970" t="str">
            <v>320230930171</v>
          </cell>
          <cell r="C12970" t="str">
            <v>刘韫韬</v>
          </cell>
          <cell r="D12970" t="str">
            <v>数学与统计学院</v>
          </cell>
        </row>
        <row r="12971">
          <cell r="B12971" t="str">
            <v>320230922021</v>
          </cell>
          <cell r="C12971" t="str">
            <v>吴同洲</v>
          </cell>
          <cell r="D12971" t="str">
            <v>数学与统计学院</v>
          </cell>
        </row>
        <row r="12972">
          <cell r="B12972" t="str">
            <v>320230917171</v>
          </cell>
          <cell r="C12972" t="str">
            <v>张庭毓</v>
          </cell>
          <cell r="D12972" t="str">
            <v>数学与统计学院</v>
          </cell>
        </row>
        <row r="12973">
          <cell r="B12973" t="str">
            <v>320230917441</v>
          </cell>
          <cell r="C12973" t="str">
            <v>祖国轩</v>
          </cell>
          <cell r="D12973" t="str">
            <v>数学与统计学院</v>
          </cell>
        </row>
        <row r="12974">
          <cell r="B12974" t="str">
            <v>320230903321</v>
          </cell>
          <cell r="C12974" t="str">
            <v>吕成杰</v>
          </cell>
          <cell r="D12974" t="str">
            <v>数学与统计学院</v>
          </cell>
        </row>
        <row r="12975">
          <cell r="B12975" t="str">
            <v>320230930031</v>
          </cell>
          <cell r="C12975" t="str">
            <v>周弋文</v>
          </cell>
          <cell r="D12975" t="str">
            <v>数学与统计学院</v>
          </cell>
        </row>
        <row r="12976">
          <cell r="B12976" t="str">
            <v>320230930040</v>
          </cell>
          <cell r="C12976" t="str">
            <v>朱子涵</v>
          </cell>
          <cell r="D12976" t="str">
            <v>数学与统计学院</v>
          </cell>
        </row>
        <row r="12977">
          <cell r="B12977" t="str">
            <v>320230930061</v>
          </cell>
          <cell r="C12977" t="str">
            <v>邹光梁</v>
          </cell>
          <cell r="D12977" t="str">
            <v>数学与统计学院</v>
          </cell>
        </row>
        <row r="12978">
          <cell r="B12978" t="str">
            <v>320230930081</v>
          </cell>
          <cell r="C12978" t="str">
            <v>丁静</v>
          </cell>
          <cell r="D12978" t="str">
            <v>数学与统计学院</v>
          </cell>
        </row>
        <row r="12979">
          <cell r="B12979" t="str">
            <v>320230930091</v>
          </cell>
          <cell r="C12979" t="str">
            <v>冯子全</v>
          </cell>
          <cell r="D12979" t="str">
            <v>数学与统计学院</v>
          </cell>
        </row>
        <row r="12980">
          <cell r="B12980" t="str">
            <v>320230930101</v>
          </cell>
          <cell r="C12980" t="str">
            <v>胡岳</v>
          </cell>
          <cell r="D12980" t="str">
            <v>数学与统计学院</v>
          </cell>
        </row>
        <row r="12981">
          <cell r="B12981" t="str">
            <v>320230930111</v>
          </cell>
          <cell r="C12981" t="str">
            <v>黄衍</v>
          </cell>
          <cell r="D12981" t="str">
            <v>数学与统计学院</v>
          </cell>
        </row>
        <row r="12982">
          <cell r="B12982" t="str">
            <v>320230930121</v>
          </cell>
          <cell r="C12982" t="str">
            <v>孔凡昊</v>
          </cell>
          <cell r="D12982" t="str">
            <v>数学与统计学院</v>
          </cell>
        </row>
        <row r="12983">
          <cell r="B12983" t="str">
            <v>320230930131</v>
          </cell>
          <cell r="C12983" t="str">
            <v>李若麟</v>
          </cell>
          <cell r="D12983" t="str">
            <v>数学与统计学院</v>
          </cell>
        </row>
        <row r="12984">
          <cell r="B12984" t="str">
            <v>320230930141</v>
          </cell>
          <cell r="C12984" t="str">
            <v>刘浩哲</v>
          </cell>
          <cell r="D12984" t="str">
            <v>数学与统计学院</v>
          </cell>
        </row>
        <row r="12985">
          <cell r="B12985" t="str">
            <v>320230930181</v>
          </cell>
          <cell r="C12985" t="str">
            <v>隆林昊</v>
          </cell>
          <cell r="D12985" t="str">
            <v>数学与统计学院</v>
          </cell>
        </row>
        <row r="12986">
          <cell r="B12986" t="str">
            <v>320230930191</v>
          </cell>
          <cell r="C12986" t="str">
            <v>盛沪山</v>
          </cell>
          <cell r="D12986" t="str">
            <v>数学与统计学院</v>
          </cell>
        </row>
        <row r="12987">
          <cell r="B12987" t="str">
            <v>320230930201</v>
          </cell>
          <cell r="C12987" t="str">
            <v>宋梓垚</v>
          </cell>
          <cell r="D12987" t="str">
            <v>数学与统计学院</v>
          </cell>
        </row>
        <row r="12988">
          <cell r="B12988" t="str">
            <v>320230930211</v>
          </cell>
          <cell r="C12988" t="str">
            <v>吴泰绪</v>
          </cell>
          <cell r="D12988" t="str">
            <v>数学与统计学院</v>
          </cell>
        </row>
        <row r="12989">
          <cell r="B12989" t="str">
            <v>320230930221</v>
          </cell>
          <cell r="C12989" t="str">
            <v>叶文睿</v>
          </cell>
          <cell r="D12989" t="str">
            <v>数学与统计学院</v>
          </cell>
        </row>
        <row r="12990">
          <cell r="B12990" t="str">
            <v>320230930230</v>
          </cell>
          <cell r="C12990" t="str">
            <v>尹咨惠</v>
          </cell>
          <cell r="D12990" t="str">
            <v>数学与统计学院</v>
          </cell>
        </row>
        <row r="12991">
          <cell r="B12991" t="str">
            <v>320230930241</v>
          </cell>
          <cell r="C12991" t="str">
            <v>张丁</v>
          </cell>
          <cell r="D12991" t="str">
            <v>数学与统计学院</v>
          </cell>
        </row>
        <row r="12992">
          <cell r="B12992" t="str">
            <v>320230930250</v>
          </cell>
          <cell r="C12992" t="str">
            <v>张丁墁</v>
          </cell>
          <cell r="D12992" t="str">
            <v>数学与统计学院</v>
          </cell>
        </row>
        <row r="12993">
          <cell r="B12993" t="str">
            <v>320230930260</v>
          </cell>
          <cell r="C12993" t="str">
            <v>赵玉瑄</v>
          </cell>
          <cell r="D12993" t="str">
            <v>数学与统计学院</v>
          </cell>
        </row>
        <row r="12994">
          <cell r="B12994" t="str">
            <v>320230930271</v>
          </cell>
          <cell r="C12994" t="str">
            <v>周家钰</v>
          </cell>
          <cell r="D12994" t="str">
            <v>数学与统计学院</v>
          </cell>
        </row>
        <row r="12995">
          <cell r="B12995" t="str">
            <v>320230930281</v>
          </cell>
          <cell r="C12995" t="str">
            <v>亓瀚然</v>
          </cell>
          <cell r="D12995" t="str">
            <v>数学与统计学院</v>
          </cell>
        </row>
        <row r="12996">
          <cell r="B12996" t="str">
            <v>320230928271</v>
          </cell>
          <cell r="C12996" t="str">
            <v>王博林</v>
          </cell>
          <cell r="D12996" t="str">
            <v>数学与统计学院</v>
          </cell>
        </row>
        <row r="12997">
          <cell r="B12997" t="str">
            <v>320230931361</v>
          </cell>
          <cell r="C12997" t="str">
            <v>陈翰南</v>
          </cell>
          <cell r="D12997" t="str">
            <v>数学与统计学院</v>
          </cell>
        </row>
        <row r="12998">
          <cell r="B12998" t="str">
            <v>320230924241</v>
          </cell>
          <cell r="C12998" t="str">
            <v>吴凌宇</v>
          </cell>
          <cell r="D12998" t="str">
            <v>数学与统计学院</v>
          </cell>
        </row>
        <row r="12999">
          <cell r="B12999" t="str">
            <v>320230924321</v>
          </cell>
          <cell r="C12999" t="str">
            <v>徐佳乐</v>
          </cell>
          <cell r="D12999" t="str">
            <v>数学与统计学院</v>
          </cell>
        </row>
        <row r="13000">
          <cell r="B13000" t="str">
            <v>320230902821</v>
          </cell>
          <cell r="C13000" t="str">
            <v>何韩彬</v>
          </cell>
          <cell r="D13000" t="str">
            <v>数学与统计学院</v>
          </cell>
        </row>
        <row r="13001">
          <cell r="B13001" t="str">
            <v>320230904961</v>
          </cell>
          <cell r="C13001" t="str">
            <v>贺靖尧</v>
          </cell>
          <cell r="D13001" t="str">
            <v>数学与统计学院</v>
          </cell>
        </row>
        <row r="13002">
          <cell r="B13002" t="str">
            <v>320230945381</v>
          </cell>
          <cell r="C13002" t="str">
            <v>郑炫谦</v>
          </cell>
          <cell r="D13002" t="str">
            <v>数学与统计学院</v>
          </cell>
        </row>
        <row r="13003">
          <cell r="B13003" t="str">
            <v>320230930151</v>
          </cell>
          <cell r="C13003" t="str">
            <v>刘佳奇</v>
          </cell>
          <cell r="D13003" t="str">
            <v>数学与统计学院</v>
          </cell>
        </row>
        <row r="13004">
          <cell r="B13004" t="str">
            <v>320230930611</v>
          </cell>
          <cell r="C13004" t="str">
            <v>史元珂</v>
          </cell>
          <cell r="D13004" t="str">
            <v>数学与统计学院</v>
          </cell>
        </row>
        <row r="13005">
          <cell r="B13005" t="str">
            <v>320230944360</v>
          </cell>
          <cell r="C13005" t="str">
            <v>巨佳欣</v>
          </cell>
          <cell r="D13005" t="str">
            <v>数学与统计学院</v>
          </cell>
        </row>
        <row r="13006">
          <cell r="B13006" t="str">
            <v>320230937201</v>
          </cell>
          <cell r="C13006" t="str">
            <v>胡晨宇</v>
          </cell>
          <cell r="D13006" t="str">
            <v>数学与统计学院</v>
          </cell>
        </row>
        <row r="13007">
          <cell r="B13007" t="str">
            <v>320230937331</v>
          </cell>
          <cell r="C13007" t="str">
            <v>贾韫泽</v>
          </cell>
          <cell r="D13007" t="str">
            <v>数学与统计学院</v>
          </cell>
        </row>
        <row r="13008">
          <cell r="B13008" t="str">
            <v>320230948361</v>
          </cell>
          <cell r="C13008" t="str">
            <v>赵彦博</v>
          </cell>
          <cell r="D13008" t="str">
            <v>数学与统计学院</v>
          </cell>
        </row>
        <row r="13009">
          <cell r="B13009" t="str">
            <v>320230937350</v>
          </cell>
          <cell r="C13009" t="str">
            <v>江慧宸</v>
          </cell>
          <cell r="D13009" t="str">
            <v>数学与统计学院</v>
          </cell>
        </row>
        <row r="13010">
          <cell r="B13010" t="str">
            <v>320230937421</v>
          </cell>
          <cell r="C13010" t="str">
            <v>李冠杰</v>
          </cell>
          <cell r="D13010" t="str">
            <v>数学与统计学院</v>
          </cell>
        </row>
        <row r="13011">
          <cell r="B13011" t="str">
            <v>320230902021</v>
          </cell>
          <cell r="C13011" t="str">
            <v>刘懿坤</v>
          </cell>
          <cell r="D13011" t="str">
            <v>数学与统计学院</v>
          </cell>
        </row>
        <row r="13012">
          <cell r="B13012" t="str">
            <v>320230920611</v>
          </cell>
          <cell r="C13012" t="str">
            <v>谢子鹤</v>
          </cell>
          <cell r="D13012" t="str">
            <v>数学与统计学院</v>
          </cell>
        </row>
        <row r="13013">
          <cell r="B13013" t="str">
            <v>320230923061</v>
          </cell>
          <cell r="C13013" t="str">
            <v>余庄起</v>
          </cell>
          <cell r="D13013" t="str">
            <v>数学与统计学院</v>
          </cell>
        </row>
        <row r="13014">
          <cell r="B13014" t="str">
            <v>320230948491</v>
          </cell>
          <cell r="C13014" t="str">
            <v>成铭颉</v>
          </cell>
          <cell r="D13014" t="str">
            <v>数学与统计学院</v>
          </cell>
        </row>
        <row r="13015">
          <cell r="B13015" t="str">
            <v>320230923041</v>
          </cell>
          <cell r="C13015" t="str">
            <v>谢霖锋</v>
          </cell>
          <cell r="D13015" t="str">
            <v>数学与统计学院</v>
          </cell>
        </row>
        <row r="13016">
          <cell r="B13016" t="str">
            <v>320230936721</v>
          </cell>
          <cell r="C13016" t="str">
            <v>陈炯宇</v>
          </cell>
          <cell r="D13016" t="str">
            <v>数学与统计学院</v>
          </cell>
        </row>
        <row r="13017">
          <cell r="B13017" t="str">
            <v>320230938390</v>
          </cell>
          <cell r="C13017" t="str">
            <v>肖雅文</v>
          </cell>
          <cell r="D13017" t="str">
            <v>数学与统计学院</v>
          </cell>
        </row>
        <row r="13018">
          <cell r="B13018" t="str">
            <v>320230916551</v>
          </cell>
          <cell r="C13018" t="str">
            <v>温海</v>
          </cell>
          <cell r="D13018" t="str">
            <v>数学与统计学院</v>
          </cell>
        </row>
        <row r="13019">
          <cell r="B13019" t="str">
            <v>320230915810</v>
          </cell>
          <cell r="C13019" t="str">
            <v>林佳培</v>
          </cell>
          <cell r="D13019" t="str">
            <v>数学与统计学院</v>
          </cell>
        </row>
        <row r="13020">
          <cell r="B13020" t="str">
            <v>320230943321</v>
          </cell>
          <cell r="C13020" t="str">
            <v>刘馥铭</v>
          </cell>
          <cell r="D13020" t="str">
            <v>数学与统计学院</v>
          </cell>
        </row>
        <row r="13021">
          <cell r="B13021" t="str">
            <v>320230903661</v>
          </cell>
          <cell r="C13021" t="str">
            <v>吴树勋</v>
          </cell>
          <cell r="D13021" t="str">
            <v>数学与统计学院</v>
          </cell>
        </row>
        <row r="13022">
          <cell r="B13022" t="str">
            <v>320230901691</v>
          </cell>
          <cell r="C13022" t="str">
            <v>唐蜢延</v>
          </cell>
          <cell r="D13022" t="str">
            <v>数学与统计学院</v>
          </cell>
        </row>
        <row r="13023">
          <cell r="B13023" t="str">
            <v>320230929331</v>
          </cell>
          <cell r="C13023" t="str">
            <v>胡轩玮</v>
          </cell>
          <cell r="D13023" t="str">
            <v>数学与统计学院</v>
          </cell>
        </row>
        <row r="13024">
          <cell r="B13024" t="str">
            <v>320230929351</v>
          </cell>
          <cell r="C13024" t="str">
            <v>黄琦禹</v>
          </cell>
          <cell r="D13024" t="str">
            <v>数学与统计学院</v>
          </cell>
        </row>
        <row r="13025">
          <cell r="B13025" t="str">
            <v>320230929360</v>
          </cell>
          <cell r="C13025" t="str">
            <v>江艳</v>
          </cell>
          <cell r="D13025" t="str">
            <v>数学与统计学院</v>
          </cell>
        </row>
        <row r="13026">
          <cell r="B13026" t="str">
            <v>320230929371</v>
          </cell>
          <cell r="C13026" t="str">
            <v>蒋嘉祺</v>
          </cell>
          <cell r="D13026" t="str">
            <v>数学与统计学院</v>
          </cell>
        </row>
        <row r="13027">
          <cell r="B13027" t="str">
            <v>320230929380</v>
          </cell>
          <cell r="C13027" t="str">
            <v>康瑜笑</v>
          </cell>
          <cell r="D13027" t="str">
            <v>数学与统计学院</v>
          </cell>
        </row>
        <row r="13028">
          <cell r="B13028" t="str">
            <v>320230929471</v>
          </cell>
          <cell r="C13028" t="str">
            <v>林裕朗</v>
          </cell>
          <cell r="D13028" t="str">
            <v>数学与统计学院</v>
          </cell>
        </row>
        <row r="13029">
          <cell r="B13029" t="str">
            <v>320230929481</v>
          </cell>
          <cell r="C13029" t="str">
            <v>林子阳</v>
          </cell>
          <cell r="D13029" t="str">
            <v>数学与统计学院</v>
          </cell>
        </row>
        <row r="13030">
          <cell r="B13030" t="str">
            <v>320230929490</v>
          </cell>
          <cell r="C13030" t="str">
            <v>刘嘉玥</v>
          </cell>
          <cell r="D13030" t="str">
            <v>数学与统计学院</v>
          </cell>
        </row>
        <row r="13031">
          <cell r="B13031" t="str">
            <v>320230929501</v>
          </cell>
          <cell r="C13031" t="str">
            <v>刘舒扬</v>
          </cell>
          <cell r="D13031" t="str">
            <v>数学与统计学院</v>
          </cell>
        </row>
        <row r="13032">
          <cell r="B13032" t="str">
            <v>320230929510</v>
          </cell>
          <cell r="C13032" t="str">
            <v>刘泰萌</v>
          </cell>
          <cell r="D13032" t="str">
            <v>数学与统计学院</v>
          </cell>
        </row>
        <row r="13033">
          <cell r="B13033" t="str">
            <v>320230929520</v>
          </cell>
          <cell r="C13033" t="str">
            <v>刘昕玚</v>
          </cell>
          <cell r="D13033" t="str">
            <v>数学与统计学院</v>
          </cell>
        </row>
        <row r="13034">
          <cell r="B13034" t="str">
            <v>320230929530</v>
          </cell>
          <cell r="C13034" t="str">
            <v>刘鑫</v>
          </cell>
          <cell r="D13034" t="str">
            <v>数学与统计学院</v>
          </cell>
        </row>
        <row r="13035">
          <cell r="B13035" t="str">
            <v>320230929551</v>
          </cell>
          <cell r="C13035" t="str">
            <v>鲁昊琛</v>
          </cell>
          <cell r="D13035" t="str">
            <v>数学与统计学院</v>
          </cell>
        </row>
        <row r="13036">
          <cell r="B13036" t="str">
            <v>320230929601</v>
          </cell>
          <cell r="C13036" t="str">
            <v>秦浩</v>
          </cell>
          <cell r="D13036" t="str">
            <v>数学与统计学院</v>
          </cell>
        </row>
        <row r="13037">
          <cell r="B13037" t="str">
            <v>320230929610</v>
          </cell>
          <cell r="C13037" t="str">
            <v>卿希</v>
          </cell>
          <cell r="D13037" t="str">
            <v>数学与统计学院</v>
          </cell>
        </row>
        <row r="13038">
          <cell r="B13038" t="str">
            <v>320230929621</v>
          </cell>
          <cell r="C13038" t="str">
            <v>沈天可</v>
          </cell>
          <cell r="D13038" t="str">
            <v>数学与统计学院</v>
          </cell>
        </row>
        <row r="13039">
          <cell r="B13039" t="str">
            <v>320230929641</v>
          </cell>
          <cell r="C13039" t="str">
            <v>司马尚坤</v>
          </cell>
          <cell r="D13039" t="str">
            <v>数学与统计学院</v>
          </cell>
        </row>
        <row r="13040">
          <cell r="B13040" t="str">
            <v>320230929650</v>
          </cell>
          <cell r="C13040" t="str">
            <v>宋莉莉</v>
          </cell>
          <cell r="D13040" t="str">
            <v>数学与统计学院</v>
          </cell>
        </row>
        <row r="13041">
          <cell r="B13041" t="str">
            <v>320230929661</v>
          </cell>
          <cell r="C13041" t="str">
            <v>宋宇涛</v>
          </cell>
          <cell r="D13041" t="str">
            <v>数学与统计学院</v>
          </cell>
        </row>
        <row r="13042">
          <cell r="B13042" t="str">
            <v>320230929671</v>
          </cell>
          <cell r="C13042" t="str">
            <v>苏龙祥</v>
          </cell>
          <cell r="D13042" t="str">
            <v>数学与统计学院</v>
          </cell>
        </row>
        <row r="13043">
          <cell r="B13043" t="str">
            <v>320230929681</v>
          </cell>
          <cell r="C13043" t="str">
            <v>孙慧麟</v>
          </cell>
          <cell r="D13043" t="str">
            <v>数学与统计学院</v>
          </cell>
        </row>
        <row r="13044">
          <cell r="B13044" t="str">
            <v>320230929690</v>
          </cell>
          <cell r="C13044" t="str">
            <v>孙子欣</v>
          </cell>
          <cell r="D13044" t="str">
            <v>数学与统计学院</v>
          </cell>
        </row>
        <row r="13045">
          <cell r="B13045" t="str">
            <v>320230929701</v>
          </cell>
          <cell r="C13045" t="str">
            <v>唐楚佩</v>
          </cell>
          <cell r="D13045" t="str">
            <v>数学与统计学院</v>
          </cell>
        </row>
        <row r="13046">
          <cell r="B13046" t="str">
            <v>320230929711</v>
          </cell>
          <cell r="C13046" t="str">
            <v>唐墨予</v>
          </cell>
          <cell r="D13046" t="str">
            <v>数学与统计学院</v>
          </cell>
        </row>
        <row r="13047">
          <cell r="B13047" t="str">
            <v>320230929740</v>
          </cell>
          <cell r="C13047" t="str">
            <v>屠潆艺</v>
          </cell>
          <cell r="D13047" t="str">
            <v>数学与统计学院</v>
          </cell>
        </row>
        <row r="13048">
          <cell r="B13048" t="str">
            <v>320230929751</v>
          </cell>
          <cell r="C13048" t="str">
            <v>王宝琉</v>
          </cell>
          <cell r="D13048" t="str">
            <v>数学与统计学院</v>
          </cell>
        </row>
        <row r="13049">
          <cell r="B13049" t="str">
            <v>320230929771</v>
          </cell>
          <cell r="C13049" t="str">
            <v>王金科</v>
          </cell>
          <cell r="D13049" t="str">
            <v>数学与统计学院</v>
          </cell>
        </row>
        <row r="13050">
          <cell r="B13050" t="str">
            <v>320230929780</v>
          </cell>
          <cell r="C13050" t="str">
            <v>王靖宜</v>
          </cell>
          <cell r="D13050" t="str">
            <v>数学与统计学院</v>
          </cell>
        </row>
        <row r="13051">
          <cell r="B13051" t="str">
            <v>320230929790</v>
          </cell>
          <cell r="C13051" t="str">
            <v>王艺霏</v>
          </cell>
          <cell r="D13051" t="str">
            <v>数学与统计学院</v>
          </cell>
        </row>
        <row r="13052">
          <cell r="B13052" t="str">
            <v>320230929801</v>
          </cell>
          <cell r="C13052" t="str">
            <v>王泺森</v>
          </cell>
          <cell r="D13052" t="str">
            <v>数学与统计学院</v>
          </cell>
        </row>
        <row r="13053">
          <cell r="B13053" t="str">
            <v>320230929811</v>
          </cell>
          <cell r="C13053" t="str">
            <v>王梓洋</v>
          </cell>
          <cell r="D13053" t="str">
            <v>数学与统计学院</v>
          </cell>
        </row>
        <row r="13054">
          <cell r="B13054" t="str">
            <v>320230929821</v>
          </cell>
          <cell r="C13054" t="str">
            <v>文瞿缙阳</v>
          </cell>
          <cell r="D13054" t="str">
            <v>数学与统计学院</v>
          </cell>
        </row>
        <row r="13055">
          <cell r="B13055" t="str">
            <v>320230929831</v>
          </cell>
          <cell r="C13055" t="str">
            <v>咸俊赫</v>
          </cell>
          <cell r="D13055" t="str">
            <v>数学与统计学院</v>
          </cell>
        </row>
        <row r="13056">
          <cell r="B13056" t="str">
            <v>320230929841</v>
          </cell>
          <cell r="C13056" t="str">
            <v>向烜</v>
          </cell>
          <cell r="D13056" t="str">
            <v>数学与统计学院</v>
          </cell>
        </row>
        <row r="13057">
          <cell r="B13057" t="str">
            <v>320230929851</v>
          </cell>
          <cell r="C13057" t="str">
            <v>徐实</v>
          </cell>
          <cell r="D13057" t="str">
            <v>数学与统计学院</v>
          </cell>
        </row>
        <row r="13058">
          <cell r="B13058" t="str">
            <v>320230929891</v>
          </cell>
          <cell r="C13058" t="str">
            <v>薛皓文</v>
          </cell>
          <cell r="D13058" t="str">
            <v>数学与统计学院</v>
          </cell>
        </row>
        <row r="13059">
          <cell r="B13059" t="str">
            <v>320230929921</v>
          </cell>
          <cell r="C13059" t="str">
            <v>叶广生</v>
          </cell>
          <cell r="D13059" t="str">
            <v>数学与统计学院</v>
          </cell>
        </row>
        <row r="13060">
          <cell r="B13060" t="str">
            <v>320230929931</v>
          </cell>
          <cell r="C13060" t="str">
            <v>叶振宇</v>
          </cell>
          <cell r="D13060" t="str">
            <v>数学与统计学院</v>
          </cell>
        </row>
        <row r="13061">
          <cell r="B13061" t="str">
            <v>320230929941</v>
          </cell>
          <cell r="C13061" t="str">
            <v>雍志强</v>
          </cell>
          <cell r="D13061" t="str">
            <v>数学与统计学院</v>
          </cell>
        </row>
        <row r="13062">
          <cell r="B13062" t="str">
            <v>320230929951</v>
          </cell>
          <cell r="C13062" t="str">
            <v>张方正</v>
          </cell>
          <cell r="D13062" t="str">
            <v>数学与统计学院</v>
          </cell>
        </row>
        <row r="13063">
          <cell r="B13063" t="str">
            <v>320230929961</v>
          </cell>
          <cell r="C13063" t="str">
            <v>张淋羿</v>
          </cell>
          <cell r="D13063" t="str">
            <v>数学与统计学院</v>
          </cell>
        </row>
        <row r="13064">
          <cell r="B13064" t="str">
            <v>320230929981</v>
          </cell>
          <cell r="C13064" t="str">
            <v>张宇元</v>
          </cell>
          <cell r="D13064" t="str">
            <v>数学与统计学院</v>
          </cell>
        </row>
        <row r="13065">
          <cell r="B13065" t="str">
            <v>320230930001</v>
          </cell>
          <cell r="C13065" t="str">
            <v>赵泽鑫</v>
          </cell>
          <cell r="D13065" t="str">
            <v>数学与统计学院</v>
          </cell>
        </row>
        <row r="13066">
          <cell r="B13066" t="str">
            <v>320230930011</v>
          </cell>
          <cell r="C13066" t="str">
            <v>郑天烨</v>
          </cell>
          <cell r="D13066" t="str">
            <v>数学与统计学院</v>
          </cell>
        </row>
        <row r="13067">
          <cell r="B13067" t="str">
            <v>320230929251</v>
          </cell>
          <cell r="C13067" t="str">
            <v>陈文远</v>
          </cell>
          <cell r="D13067" t="str">
            <v>数学与统计学院</v>
          </cell>
        </row>
        <row r="13068">
          <cell r="B13068" t="str">
            <v>320230929261</v>
          </cell>
          <cell r="C13068" t="str">
            <v>陈一鸣</v>
          </cell>
          <cell r="D13068" t="str">
            <v>数学与统计学院</v>
          </cell>
        </row>
        <row r="13069">
          <cell r="B13069" t="str">
            <v>320230929271</v>
          </cell>
          <cell r="C13069" t="str">
            <v>陈一茗</v>
          </cell>
          <cell r="D13069" t="str">
            <v>数学与统计学院</v>
          </cell>
        </row>
        <row r="13070">
          <cell r="B13070" t="str">
            <v>320230929280</v>
          </cell>
          <cell r="C13070" t="str">
            <v>崔嘉芮</v>
          </cell>
          <cell r="D13070" t="str">
            <v>数学与统计学院</v>
          </cell>
        </row>
        <row r="13071">
          <cell r="B13071" t="str">
            <v>320230929291</v>
          </cell>
          <cell r="C13071" t="str">
            <v>龚家汐</v>
          </cell>
          <cell r="D13071" t="str">
            <v>数学与统计学院</v>
          </cell>
        </row>
        <row r="13072">
          <cell r="B13072" t="str">
            <v>320230929300</v>
          </cell>
          <cell r="C13072" t="str">
            <v>巩魏婷</v>
          </cell>
          <cell r="D13072" t="str">
            <v>数学与统计学院</v>
          </cell>
        </row>
        <row r="13073">
          <cell r="B13073" t="str">
            <v>320230929320</v>
          </cell>
          <cell r="C13073" t="str">
            <v>胡敬力文</v>
          </cell>
          <cell r="D13073" t="str">
            <v>数学与统计学院</v>
          </cell>
        </row>
        <row r="13074">
          <cell r="B13074" t="str">
            <v>320230929391</v>
          </cell>
          <cell r="C13074" t="str">
            <v>柯岩恒</v>
          </cell>
          <cell r="D13074" t="str">
            <v>数学与统计学院</v>
          </cell>
        </row>
        <row r="13075">
          <cell r="B13075" t="str">
            <v>320230929401</v>
          </cell>
          <cell r="C13075" t="str">
            <v>孔俊晓</v>
          </cell>
          <cell r="D13075" t="str">
            <v>数学与统计学院</v>
          </cell>
        </row>
        <row r="13076">
          <cell r="B13076" t="str">
            <v>320230929411</v>
          </cell>
          <cell r="C13076" t="str">
            <v>李劲东</v>
          </cell>
          <cell r="D13076" t="str">
            <v>数学与统计学院</v>
          </cell>
        </row>
        <row r="13077">
          <cell r="B13077" t="str">
            <v>320230929420</v>
          </cell>
          <cell r="C13077" t="str">
            <v>李曼雅</v>
          </cell>
          <cell r="D13077" t="str">
            <v>数学与统计学院</v>
          </cell>
        </row>
        <row r="13078">
          <cell r="B13078" t="str">
            <v>320230929431</v>
          </cell>
          <cell r="C13078" t="str">
            <v>李民欢</v>
          </cell>
          <cell r="D13078" t="str">
            <v>数学与统计学院</v>
          </cell>
        </row>
        <row r="13079">
          <cell r="B13079" t="str">
            <v>320230929461</v>
          </cell>
          <cell r="C13079" t="str">
            <v>梁星</v>
          </cell>
          <cell r="D13079" t="str">
            <v>数学与统计学院</v>
          </cell>
        </row>
        <row r="13080">
          <cell r="B13080" t="str">
            <v>320230929561</v>
          </cell>
          <cell r="C13080" t="str">
            <v>马英桓</v>
          </cell>
          <cell r="D13080" t="str">
            <v>数学与统计学院</v>
          </cell>
        </row>
        <row r="13081">
          <cell r="B13081" t="str">
            <v>320230929571</v>
          </cell>
          <cell r="C13081" t="str">
            <v>梅洪</v>
          </cell>
          <cell r="D13081" t="str">
            <v>数学与统计学院</v>
          </cell>
        </row>
        <row r="13082">
          <cell r="B13082" t="str">
            <v>320230929581</v>
          </cell>
          <cell r="C13082" t="str">
            <v>倪乂邦</v>
          </cell>
          <cell r="D13082" t="str">
            <v>数学与统计学院</v>
          </cell>
        </row>
        <row r="13083">
          <cell r="B13083" t="str">
            <v>320230929590</v>
          </cell>
          <cell r="C13083" t="str">
            <v>潘永怡</v>
          </cell>
          <cell r="D13083" t="str">
            <v>数学与统计学院</v>
          </cell>
        </row>
        <row r="13084">
          <cell r="B13084" t="str">
            <v>320230929721</v>
          </cell>
          <cell r="C13084" t="str">
            <v>田鹿鸣</v>
          </cell>
          <cell r="D13084" t="str">
            <v>数学与统计学院</v>
          </cell>
        </row>
        <row r="13085">
          <cell r="B13085" t="str">
            <v>320230929731</v>
          </cell>
          <cell r="C13085" t="str">
            <v>田淞文</v>
          </cell>
          <cell r="D13085" t="str">
            <v>数学与统计学院</v>
          </cell>
        </row>
        <row r="13086">
          <cell r="B13086" t="str">
            <v>320230929860</v>
          </cell>
          <cell r="C13086" t="str">
            <v>徐淑宇</v>
          </cell>
          <cell r="D13086" t="str">
            <v>数学与统计学院</v>
          </cell>
        </row>
        <row r="13087">
          <cell r="B13087" t="str">
            <v>320230929871</v>
          </cell>
          <cell r="C13087" t="str">
            <v>许王迎一</v>
          </cell>
          <cell r="D13087" t="str">
            <v>数学与统计学院</v>
          </cell>
        </row>
        <row r="13088">
          <cell r="B13088" t="str">
            <v>320230933711</v>
          </cell>
          <cell r="C13088" t="str">
            <v>吴晞</v>
          </cell>
          <cell r="D13088" t="str">
            <v>数学与统计学院</v>
          </cell>
        </row>
        <row r="13089">
          <cell r="B13089" t="str">
            <v>320210900421</v>
          </cell>
          <cell r="C13089" t="str">
            <v>曹青原</v>
          </cell>
          <cell r="D13089" t="str">
            <v>数学与统计学院</v>
          </cell>
        </row>
        <row r="13090">
          <cell r="B13090" t="str">
            <v>320210915591</v>
          </cell>
          <cell r="C13090" t="str">
            <v>张致远</v>
          </cell>
          <cell r="D13090" t="str">
            <v>数学与统计学院</v>
          </cell>
        </row>
        <row r="13091">
          <cell r="B13091" t="str">
            <v>320210904631</v>
          </cell>
          <cell r="C13091" t="str">
            <v>薛梓轩</v>
          </cell>
          <cell r="D13091" t="str">
            <v>数学与统计学院</v>
          </cell>
        </row>
        <row r="13092">
          <cell r="B13092" t="str">
            <v>320220928621</v>
          </cell>
          <cell r="C13092" t="str">
            <v>姜俊江</v>
          </cell>
          <cell r="D13092" t="str">
            <v>数学与统计学院</v>
          </cell>
        </row>
        <row r="13093">
          <cell r="B13093" t="str">
            <v>320220928631</v>
          </cell>
          <cell r="C13093" t="str">
            <v>柯奕阳</v>
          </cell>
          <cell r="D13093" t="str">
            <v>数学与统计学院</v>
          </cell>
        </row>
        <row r="13094">
          <cell r="B13094" t="str">
            <v>320220928641</v>
          </cell>
          <cell r="C13094" t="str">
            <v>李仁杰</v>
          </cell>
          <cell r="D13094" t="str">
            <v>数学与统计学院</v>
          </cell>
        </row>
        <row r="13095">
          <cell r="B13095" t="str">
            <v>320220928651</v>
          </cell>
          <cell r="C13095" t="str">
            <v>李席军</v>
          </cell>
          <cell r="D13095" t="str">
            <v>数学与统计学院</v>
          </cell>
        </row>
        <row r="13096">
          <cell r="B13096" t="str">
            <v>320220928660</v>
          </cell>
          <cell r="C13096" t="str">
            <v>李欣睿</v>
          </cell>
          <cell r="D13096" t="str">
            <v>数学与统计学院</v>
          </cell>
        </row>
        <row r="13097">
          <cell r="B13097" t="str">
            <v>320220928671</v>
          </cell>
          <cell r="C13097" t="str">
            <v>李予深秋</v>
          </cell>
          <cell r="D13097" t="str">
            <v>数学与统计学院</v>
          </cell>
        </row>
        <row r="13098">
          <cell r="B13098" t="str">
            <v>320220928680</v>
          </cell>
          <cell r="C13098" t="str">
            <v>刘佳璐</v>
          </cell>
          <cell r="D13098" t="str">
            <v>数学与统计学院</v>
          </cell>
        </row>
        <row r="13099">
          <cell r="B13099" t="str">
            <v>320220928691</v>
          </cell>
          <cell r="C13099" t="str">
            <v>刘俊延</v>
          </cell>
          <cell r="D13099" t="str">
            <v>数学与统计学院</v>
          </cell>
        </row>
        <row r="13100">
          <cell r="B13100" t="str">
            <v>320220928701</v>
          </cell>
          <cell r="C13100" t="str">
            <v>刘凯</v>
          </cell>
          <cell r="D13100" t="str">
            <v>数学与统计学院</v>
          </cell>
        </row>
        <row r="13101">
          <cell r="B13101" t="str">
            <v>320220928951</v>
          </cell>
          <cell r="C13101" t="str">
            <v>吴沛森</v>
          </cell>
          <cell r="D13101" t="str">
            <v>数学与统计学院</v>
          </cell>
        </row>
        <row r="13102">
          <cell r="B13102" t="str">
            <v>320220928961</v>
          </cell>
          <cell r="C13102" t="str">
            <v>吴锡飞</v>
          </cell>
          <cell r="D13102" t="str">
            <v>数学与统计学院</v>
          </cell>
        </row>
        <row r="13103">
          <cell r="B13103" t="str">
            <v>320220919921</v>
          </cell>
          <cell r="C13103" t="str">
            <v>季力豪</v>
          </cell>
          <cell r="D13103" t="str">
            <v>数学与统计学院</v>
          </cell>
        </row>
        <row r="13104">
          <cell r="B13104" t="str">
            <v>320220936661</v>
          </cell>
          <cell r="C13104" t="str">
            <v>王子琨</v>
          </cell>
          <cell r="D13104" t="str">
            <v>数学与统计学院</v>
          </cell>
        </row>
        <row r="13105">
          <cell r="B13105" t="str">
            <v>320220928731</v>
          </cell>
          <cell r="C13105" t="str">
            <v>刘箫旗</v>
          </cell>
          <cell r="D13105" t="str">
            <v>数学与统计学院</v>
          </cell>
        </row>
        <row r="13106">
          <cell r="B13106" t="str">
            <v>320220928741</v>
          </cell>
          <cell r="C13106" t="str">
            <v>陆泓达</v>
          </cell>
          <cell r="D13106" t="str">
            <v>数学与统计学院</v>
          </cell>
        </row>
        <row r="13107">
          <cell r="B13107" t="str">
            <v>320220928751</v>
          </cell>
          <cell r="C13107" t="str">
            <v>马乐</v>
          </cell>
          <cell r="D13107" t="str">
            <v>数学与统计学院</v>
          </cell>
        </row>
        <row r="13108">
          <cell r="B13108" t="str">
            <v>320220928761</v>
          </cell>
          <cell r="C13108" t="str">
            <v>缪鹏炜</v>
          </cell>
          <cell r="D13108" t="str">
            <v>数学与统计学院</v>
          </cell>
        </row>
        <row r="13109">
          <cell r="B13109" t="str">
            <v>320220928771</v>
          </cell>
          <cell r="C13109" t="str">
            <v>宁彦朝</v>
          </cell>
          <cell r="D13109" t="str">
            <v>数学与统计学院</v>
          </cell>
        </row>
        <row r="13110">
          <cell r="B13110" t="str">
            <v>320220928801</v>
          </cell>
          <cell r="C13110" t="str">
            <v>邱明鸿</v>
          </cell>
          <cell r="D13110" t="str">
            <v>数学与统计学院</v>
          </cell>
        </row>
        <row r="13111">
          <cell r="B13111" t="str">
            <v>320220928810</v>
          </cell>
          <cell r="C13111" t="str">
            <v>邵兆佳</v>
          </cell>
          <cell r="D13111" t="str">
            <v>数学与统计学院</v>
          </cell>
        </row>
        <row r="13112">
          <cell r="B13112" t="str">
            <v>320220928820</v>
          </cell>
          <cell r="C13112" t="str">
            <v>石伊然</v>
          </cell>
          <cell r="D13112" t="str">
            <v>数学与统计学院</v>
          </cell>
        </row>
        <row r="13113">
          <cell r="B13113" t="str">
            <v>320220928841</v>
          </cell>
          <cell r="C13113" t="str">
            <v>宋金宇</v>
          </cell>
          <cell r="D13113" t="str">
            <v>数学与统计学院</v>
          </cell>
        </row>
        <row r="13114">
          <cell r="B13114" t="str">
            <v>320220928851</v>
          </cell>
          <cell r="C13114" t="str">
            <v>孙鹤鸣</v>
          </cell>
          <cell r="D13114" t="str">
            <v>数学与统计学院</v>
          </cell>
        </row>
        <row r="13115">
          <cell r="B13115" t="str">
            <v>320220901241</v>
          </cell>
          <cell r="C13115" t="str">
            <v>胡国昀</v>
          </cell>
          <cell r="D13115" t="str">
            <v>数学与统计学院</v>
          </cell>
        </row>
        <row r="13116">
          <cell r="B13116" t="str">
            <v>320220928490</v>
          </cell>
          <cell r="C13116" t="str">
            <v>高嘉悦</v>
          </cell>
          <cell r="D13116" t="str">
            <v>数学与统计学院</v>
          </cell>
        </row>
        <row r="13117">
          <cell r="B13117" t="str">
            <v>320220928500</v>
          </cell>
          <cell r="C13117" t="str">
            <v>高凯会</v>
          </cell>
          <cell r="D13117" t="str">
            <v>数学与统计学院</v>
          </cell>
        </row>
        <row r="13118">
          <cell r="B13118" t="str">
            <v>320220928511</v>
          </cell>
          <cell r="C13118" t="str">
            <v>郭译璘</v>
          </cell>
          <cell r="D13118" t="str">
            <v>数学与统计学院</v>
          </cell>
        </row>
        <row r="13119">
          <cell r="B13119" t="str">
            <v>320220928521</v>
          </cell>
          <cell r="C13119" t="str">
            <v>胡若凡</v>
          </cell>
          <cell r="D13119" t="str">
            <v>数学与统计学院</v>
          </cell>
        </row>
        <row r="13120">
          <cell r="B13120" t="str">
            <v>320220928531</v>
          </cell>
          <cell r="C13120" t="str">
            <v>胡少东</v>
          </cell>
          <cell r="D13120" t="str">
            <v>数学与统计学院</v>
          </cell>
        </row>
        <row r="13121">
          <cell r="B13121" t="str">
            <v>320220928551</v>
          </cell>
          <cell r="C13121" t="str">
            <v>胡勇</v>
          </cell>
          <cell r="D13121" t="str">
            <v>数学与统计学院</v>
          </cell>
        </row>
        <row r="13122">
          <cell r="B13122" t="str">
            <v>320220928561</v>
          </cell>
          <cell r="C13122" t="str">
            <v>黄博涵</v>
          </cell>
          <cell r="D13122" t="str">
            <v>数学与统计学院</v>
          </cell>
        </row>
        <row r="13123">
          <cell r="B13123" t="str">
            <v>320220928571</v>
          </cell>
          <cell r="C13123" t="str">
            <v>黄飞豪</v>
          </cell>
          <cell r="D13123" t="str">
            <v>数学与统计学院</v>
          </cell>
        </row>
        <row r="13124">
          <cell r="B13124" t="str">
            <v>320220928581</v>
          </cell>
          <cell r="C13124" t="str">
            <v>黄坤</v>
          </cell>
          <cell r="D13124" t="str">
            <v>数学与统计学院</v>
          </cell>
        </row>
        <row r="13125">
          <cell r="B13125" t="str">
            <v>320220928600</v>
          </cell>
          <cell r="C13125" t="str">
            <v>纪筱萱</v>
          </cell>
          <cell r="D13125" t="str">
            <v>数学与统计学院</v>
          </cell>
        </row>
        <row r="13126">
          <cell r="B13126" t="str">
            <v>320220928860</v>
          </cell>
          <cell r="C13126" t="str">
            <v>唐星园</v>
          </cell>
          <cell r="D13126" t="str">
            <v>数学与统计学院</v>
          </cell>
        </row>
        <row r="13127">
          <cell r="B13127" t="str">
            <v>320220928870</v>
          </cell>
          <cell r="C13127" t="str">
            <v>田阳</v>
          </cell>
          <cell r="D13127" t="str">
            <v>数学与统计学院</v>
          </cell>
        </row>
        <row r="13128">
          <cell r="B13128" t="str">
            <v>320220928880</v>
          </cell>
          <cell r="C13128" t="str">
            <v>王申玥</v>
          </cell>
          <cell r="D13128" t="str">
            <v>数学与统计学院</v>
          </cell>
        </row>
        <row r="13129">
          <cell r="B13129" t="str">
            <v>320220928890</v>
          </cell>
          <cell r="C13129" t="str">
            <v>王妍璐</v>
          </cell>
          <cell r="D13129" t="str">
            <v>数学与统计学院</v>
          </cell>
        </row>
        <row r="13130">
          <cell r="B13130" t="str">
            <v>320220928901</v>
          </cell>
          <cell r="C13130" t="str">
            <v>王耀霆</v>
          </cell>
          <cell r="D13130" t="str">
            <v>数学与统计学院</v>
          </cell>
        </row>
        <row r="13131">
          <cell r="B13131" t="str">
            <v>320220928911</v>
          </cell>
          <cell r="C13131" t="str">
            <v>王宇晨</v>
          </cell>
          <cell r="D13131" t="str">
            <v>数学与统计学院</v>
          </cell>
        </row>
        <row r="13132">
          <cell r="B13132" t="str">
            <v>320220928921</v>
          </cell>
          <cell r="C13132" t="str">
            <v>王禹天</v>
          </cell>
          <cell r="D13132" t="str">
            <v>数学与统计学院</v>
          </cell>
        </row>
        <row r="13133">
          <cell r="B13133" t="str">
            <v>320220928941</v>
          </cell>
          <cell r="C13133" t="str">
            <v>文泽禹</v>
          </cell>
          <cell r="D13133" t="str">
            <v>数学与统计学院</v>
          </cell>
        </row>
        <row r="13134">
          <cell r="B13134" t="str">
            <v>320220928971</v>
          </cell>
          <cell r="C13134" t="str">
            <v>伍栎彤</v>
          </cell>
          <cell r="D13134" t="str">
            <v>数学与统计学院</v>
          </cell>
        </row>
        <row r="13135">
          <cell r="B13135" t="str">
            <v>320220928980</v>
          </cell>
          <cell r="C13135" t="str">
            <v>武宇涵</v>
          </cell>
          <cell r="D13135" t="str">
            <v>数学与统计学院</v>
          </cell>
        </row>
        <row r="13136">
          <cell r="B13136" t="str">
            <v>320220929000</v>
          </cell>
          <cell r="C13136" t="str">
            <v>项雯轩</v>
          </cell>
          <cell r="D13136" t="str">
            <v>数学与统计学院</v>
          </cell>
        </row>
        <row r="13137">
          <cell r="B13137" t="str">
            <v>320220929021</v>
          </cell>
          <cell r="C13137" t="str">
            <v>肖杨</v>
          </cell>
          <cell r="D13137" t="str">
            <v>数学与统计学院</v>
          </cell>
        </row>
        <row r="13138">
          <cell r="B13138" t="str">
            <v>320220929041</v>
          </cell>
          <cell r="C13138" t="str">
            <v>谢耀宽</v>
          </cell>
          <cell r="D13138" t="str">
            <v>数学与统计学院</v>
          </cell>
        </row>
        <row r="13139">
          <cell r="B13139" t="str">
            <v>320220919960</v>
          </cell>
          <cell r="C13139" t="str">
            <v>李香玥</v>
          </cell>
          <cell r="D13139" t="str">
            <v>数学与统计学院</v>
          </cell>
        </row>
        <row r="13140">
          <cell r="B13140" t="str">
            <v>320220947300</v>
          </cell>
          <cell r="C13140" t="str">
            <v>易淑慧</v>
          </cell>
          <cell r="D13140" t="str">
            <v>数学与统计学院</v>
          </cell>
        </row>
        <row r="13141">
          <cell r="B13141" t="str">
            <v>320220928431</v>
          </cell>
          <cell r="C13141" t="str">
            <v>陈浩</v>
          </cell>
          <cell r="D13141" t="str">
            <v>数学与统计学院</v>
          </cell>
        </row>
        <row r="13142">
          <cell r="B13142" t="str">
            <v>320220928440</v>
          </cell>
          <cell r="C13142" t="str">
            <v>陈思</v>
          </cell>
          <cell r="D13142" t="str">
            <v>数学与统计学院</v>
          </cell>
        </row>
        <row r="13143">
          <cell r="B13143" t="str">
            <v>320220928450</v>
          </cell>
          <cell r="C13143" t="str">
            <v>陈艺恬</v>
          </cell>
          <cell r="D13143" t="str">
            <v>数学与统计学院</v>
          </cell>
        </row>
        <row r="13144">
          <cell r="B13144" t="str">
            <v>320220928461</v>
          </cell>
          <cell r="C13144" t="str">
            <v>邓伟昊</v>
          </cell>
          <cell r="D13144" t="str">
            <v>数学与统计学院</v>
          </cell>
        </row>
        <row r="13145">
          <cell r="B13145" t="str">
            <v>320220928610</v>
          </cell>
          <cell r="C13145" t="str">
            <v>江沁妍</v>
          </cell>
          <cell r="D13145" t="str">
            <v>数学与统计学院</v>
          </cell>
        </row>
        <row r="13146">
          <cell r="B13146" t="str">
            <v>320220918451</v>
          </cell>
          <cell r="C13146" t="str">
            <v>向宇飞</v>
          </cell>
          <cell r="D13146" t="str">
            <v>数学与统计学院</v>
          </cell>
        </row>
        <row r="13147">
          <cell r="B13147" t="str">
            <v>320220938031</v>
          </cell>
          <cell r="C13147" t="str">
            <v>张成龙</v>
          </cell>
          <cell r="D13147" t="str">
            <v>数学与统计学院</v>
          </cell>
        </row>
        <row r="13148">
          <cell r="B13148" t="str">
            <v>320220930641</v>
          </cell>
          <cell r="C13148" t="str">
            <v>方成龙</v>
          </cell>
          <cell r="D13148" t="str">
            <v>数学与统计学院</v>
          </cell>
        </row>
        <row r="13149">
          <cell r="B13149" t="str">
            <v>320220929051</v>
          </cell>
          <cell r="C13149" t="str">
            <v>熊卓</v>
          </cell>
          <cell r="D13149" t="str">
            <v>数学与统计学院</v>
          </cell>
        </row>
        <row r="13150">
          <cell r="B13150" t="str">
            <v>320220929060</v>
          </cell>
          <cell r="C13150" t="str">
            <v>徐语柔</v>
          </cell>
          <cell r="D13150" t="str">
            <v>数学与统计学院</v>
          </cell>
        </row>
        <row r="13151">
          <cell r="B13151" t="str">
            <v>320220929081</v>
          </cell>
          <cell r="C13151" t="str">
            <v>许孙舟</v>
          </cell>
          <cell r="D13151" t="str">
            <v>数学与统计学院</v>
          </cell>
        </row>
        <row r="13152">
          <cell r="B13152" t="str">
            <v>320220929090</v>
          </cell>
          <cell r="C13152" t="str">
            <v>薛一可</v>
          </cell>
          <cell r="D13152" t="str">
            <v>数学与统计学院</v>
          </cell>
        </row>
        <row r="13153">
          <cell r="B13153" t="str">
            <v>320220929100</v>
          </cell>
          <cell r="C13153" t="str">
            <v>闫美林</v>
          </cell>
          <cell r="D13153" t="str">
            <v>数学与统计学院</v>
          </cell>
        </row>
        <row r="13154">
          <cell r="B13154" t="str">
            <v>320220929111</v>
          </cell>
          <cell r="C13154" t="str">
            <v>杨鹏程</v>
          </cell>
          <cell r="D13154" t="str">
            <v>数学与统计学院</v>
          </cell>
        </row>
        <row r="13155">
          <cell r="B13155" t="str">
            <v>320220929121</v>
          </cell>
          <cell r="C13155" t="str">
            <v>杨秋芃</v>
          </cell>
          <cell r="D13155" t="str">
            <v>数学与统计学院</v>
          </cell>
        </row>
        <row r="13156">
          <cell r="B13156" t="str">
            <v>320220929130</v>
          </cell>
          <cell r="C13156" t="str">
            <v>杨殊乔</v>
          </cell>
          <cell r="D13156" t="str">
            <v>数学与统计学院</v>
          </cell>
        </row>
        <row r="13157">
          <cell r="B13157" t="str">
            <v>320220929150</v>
          </cell>
          <cell r="C13157" t="str">
            <v>杨文雅</v>
          </cell>
          <cell r="D13157" t="str">
            <v>数学与统计学院</v>
          </cell>
        </row>
        <row r="13158">
          <cell r="B13158" t="str">
            <v>320220929161</v>
          </cell>
          <cell r="C13158" t="str">
            <v>杨昭忱</v>
          </cell>
          <cell r="D13158" t="str">
            <v>数学与统计学院</v>
          </cell>
        </row>
        <row r="13159">
          <cell r="B13159" t="str">
            <v>320220929211</v>
          </cell>
          <cell r="C13159" t="str">
            <v>岳文博</v>
          </cell>
          <cell r="D13159" t="str">
            <v>数学与统计学院</v>
          </cell>
        </row>
        <row r="13160">
          <cell r="B13160" t="str">
            <v>320220929221</v>
          </cell>
          <cell r="C13160" t="str">
            <v>曾俊歌</v>
          </cell>
          <cell r="D13160" t="str">
            <v>数学与统计学院</v>
          </cell>
        </row>
        <row r="13161">
          <cell r="B13161" t="str">
            <v>320220929241</v>
          </cell>
          <cell r="C13161" t="str">
            <v>张怀天</v>
          </cell>
          <cell r="D13161" t="str">
            <v>数学与统计学院</v>
          </cell>
        </row>
        <row r="13162">
          <cell r="B13162" t="str">
            <v>320220929251</v>
          </cell>
          <cell r="C13162" t="str">
            <v>张略</v>
          </cell>
          <cell r="D13162" t="str">
            <v>数学与统计学院</v>
          </cell>
        </row>
        <row r="13163">
          <cell r="B13163" t="str">
            <v>320220929260</v>
          </cell>
          <cell r="C13163" t="str">
            <v>张心蕊</v>
          </cell>
          <cell r="D13163" t="str">
            <v>数学与统计学院</v>
          </cell>
        </row>
        <row r="13164">
          <cell r="B13164" t="str">
            <v>320220929271</v>
          </cell>
          <cell r="C13164" t="str">
            <v>张雨泽</v>
          </cell>
          <cell r="D13164" t="str">
            <v>数学与统计学院</v>
          </cell>
        </row>
        <row r="13165">
          <cell r="B13165" t="str">
            <v>320220929281</v>
          </cell>
          <cell r="C13165" t="str">
            <v>张泽洲</v>
          </cell>
          <cell r="D13165" t="str">
            <v>数学与统计学院</v>
          </cell>
        </row>
        <row r="13166">
          <cell r="B13166" t="str">
            <v>320220929291</v>
          </cell>
          <cell r="C13166" t="str">
            <v>张重乐</v>
          </cell>
          <cell r="D13166" t="str">
            <v>数学与统计学院</v>
          </cell>
        </row>
        <row r="13167">
          <cell r="B13167" t="str">
            <v>320220929301</v>
          </cell>
          <cell r="C13167" t="str">
            <v>赵彦博</v>
          </cell>
          <cell r="D13167" t="str">
            <v>数学与统计学院</v>
          </cell>
        </row>
        <row r="13168">
          <cell r="B13168" t="str">
            <v>320220929311</v>
          </cell>
          <cell r="C13168" t="str">
            <v>赵业年</v>
          </cell>
          <cell r="D13168" t="str">
            <v>数学与统计学院</v>
          </cell>
        </row>
        <row r="13169">
          <cell r="B13169" t="str">
            <v>320220929320</v>
          </cell>
          <cell r="C13169" t="str">
            <v>郑梓宇</v>
          </cell>
          <cell r="D13169" t="str">
            <v>数学与统计学院</v>
          </cell>
        </row>
        <row r="13170">
          <cell r="B13170" t="str">
            <v>320220929331</v>
          </cell>
          <cell r="C13170" t="str">
            <v>周贤</v>
          </cell>
          <cell r="D13170" t="str">
            <v>数学与统计学院</v>
          </cell>
        </row>
        <row r="13171">
          <cell r="B13171" t="str">
            <v>320220929340</v>
          </cell>
          <cell r="C13171" t="str">
            <v>周雪怡</v>
          </cell>
          <cell r="D13171" t="str">
            <v>数学与统计学院</v>
          </cell>
        </row>
        <row r="13172">
          <cell r="B13172" t="str">
            <v>320220929350</v>
          </cell>
          <cell r="C13172" t="str">
            <v>朱上然</v>
          </cell>
          <cell r="D13172" t="str">
            <v>数学与统计学院</v>
          </cell>
        </row>
        <row r="13173">
          <cell r="B13173" t="str">
            <v>320220929361</v>
          </cell>
          <cell r="C13173" t="str">
            <v>陈天宇</v>
          </cell>
          <cell r="D13173" t="str">
            <v>数学与统计学院</v>
          </cell>
        </row>
        <row r="13174">
          <cell r="B13174" t="str">
            <v>320220929371</v>
          </cell>
          <cell r="C13174" t="str">
            <v>邓淇</v>
          </cell>
          <cell r="D13174" t="str">
            <v>数学与统计学院</v>
          </cell>
        </row>
        <row r="13175">
          <cell r="B13175" t="str">
            <v>320220929381</v>
          </cell>
          <cell r="C13175" t="str">
            <v>何严</v>
          </cell>
          <cell r="D13175" t="str">
            <v>数学与统计学院</v>
          </cell>
        </row>
        <row r="13176">
          <cell r="B13176" t="str">
            <v>320220929401</v>
          </cell>
          <cell r="C13176" t="str">
            <v>李东旭</v>
          </cell>
          <cell r="D13176" t="str">
            <v>数学与统计学院</v>
          </cell>
        </row>
        <row r="13177">
          <cell r="B13177" t="str">
            <v>320220929410</v>
          </cell>
          <cell r="C13177" t="str">
            <v>李美莹</v>
          </cell>
          <cell r="D13177" t="str">
            <v>数学与统计学院</v>
          </cell>
        </row>
        <row r="13178">
          <cell r="B13178" t="str">
            <v>320220929421</v>
          </cell>
          <cell r="C13178" t="str">
            <v>李森</v>
          </cell>
          <cell r="D13178" t="str">
            <v>数学与统计学院</v>
          </cell>
        </row>
        <row r="13179">
          <cell r="B13179" t="str">
            <v>320220929431</v>
          </cell>
          <cell r="C13179" t="str">
            <v>林俊</v>
          </cell>
          <cell r="D13179" t="str">
            <v>数学与统计学院</v>
          </cell>
        </row>
        <row r="13180">
          <cell r="B13180" t="str">
            <v>320220929440</v>
          </cell>
          <cell r="C13180" t="str">
            <v>刘欣煜</v>
          </cell>
          <cell r="D13180" t="str">
            <v>数学与统计学院</v>
          </cell>
        </row>
        <row r="13181">
          <cell r="B13181" t="str">
            <v>320220929451</v>
          </cell>
          <cell r="C13181" t="str">
            <v>刘致远</v>
          </cell>
          <cell r="D13181" t="str">
            <v>数学与统计学院</v>
          </cell>
        </row>
        <row r="13182">
          <cell r="B13182" t="str">
            <v>320220929461</v>
          </cell>
          <cell r="C13182" t="str">
            <v>秦子俊</v>
          </cell>
          <cell r="D13182" t="str">
            <v>数学与统计学院</v>
          </cell>
        </row>
        <row r="13183">
          <cell r="B13183" t="str">
            <v>320220929471</v>
          </cell>
          <cell r="C13183" t="str">
            <v>田家铭</v>
          </cell>
          <cell r="D13183" t="str">
            <v>数学与统计学院</v>
          </cell>
        </row>
        <row r="13184">
          <cell r="B13184" t="str">
            <v>320220929481</v>
          </cell>
          <cell r="C13184" t="str">
            <v>王霄</v>
          </cell>
          <cell r="D13184" t="str">
            <v>数学与统计学院</v>
          </cell>
        </row>
        <row r="13185">
          <cell r="B13185" t="str">
            <v>320220903321</v>
          </cell>
          <cell r="C13185" t="str">
            <v>史麒桢</v>
          </cell>
          <cell r="D13185" t="str">
            <v>数学与统计学院</v>
          </cell>
        </row>
        <row r="13186">
          <cell r="B13186" t="str">
            <v>320220918891</v>
          </cell>
          <cell r="C13186" t="str">
            <v>万梓安</v>
          </cell>
          <cell r="D13186" t="str">
            <v>数学与统计学院</v>
          </cell>
        </row>
        <row r="13187">
          <cell r="B13187" t="str">
            <v>320220916461</v>
          </cell>
          <cell r="C13187" t="str">
            <v>薛天畅</v>
          </cell>
          <cell r="D13187" t="str">
            <v>数学与统计学院</v>
          </cell>
        </row>
        <row r="13188">
          <cell r="B13188" t="str">
            <v>320220921381</v>
          </cell>
          <cell r="C13188" t="str">
            <v>汪博林</v>
          </cell>
          <cell r="D13188" t="str">
            <v>数学与统计学院</v>
          </cell>
        </row>
        <row r="13189">
          <cell r="B13189" t="str">
            <v>320220923621</v>
          </cell>
          <cell r="C13189" t="str">
            <v>杨瑞景</v>
          </cell>
          <cell r="D13189" t="str">
            <v>数学与统计学院</v>
          </cell>
        </row>
        <row r="13190">
          <cell r="B13190" t="str">
            <v>320220927671</v>
          </cell>
          <cell r="C13190" t="str">
            <v>许烁</v>
          </cell>
          <cell r="D13190" t="str">
            <v>数学与统计学院</v>
          </cell>
        </row>
        <row r="13191">
          <cell r="B13191" t="str">
            <v>320220932600</v>
          </cell>
          <cell r="C13191" t="str">
            <v>胡文清</v>
          </cell>
          <cell r="D13191" t="str">
            <v>数学与统计学院</v>
          </cell>
        </row>
        <row r="13192">
          <cell r="B13192" t="str">
            <v>320220900331</v>
          </cell>
          <cell r="C13192" t="str">
            <v>解博元</v>
          </cell>
          <cell r="D13192" t="str">
            <v>数学与统计学院</v>
          </cell>
        </row>
        <row r="13193">
          <cell r="B13193" t="str">
            <v>320220921291</v>
          </cell>
          <cell r="C13193" t="str">
            <v>沈泽源</v>
          </cell>
          <cell r="D13193" t="str">
            <v>数学与统计学院</v>
          </cell>
        </row>
        <row r="13194">
          <cell r="B13194" t="str">
            <v>320220923501</v>
          </cell>
          <cell r="C13194" t="str">
            <v>谢榕浩</v>
          </cell>
          <cell r="D13194" t="str">
            <v>数学与统计学院</v>
          </cell>
        </row>
        <row r="13195">
          <cell r="B13195" t="str">
            <v>320220930241</v>
          </cell>
          <cell r="C13195" t="str">
            <v>刘雍</v>
          </cell>
          <cell r="D13195" t="str">
            <v>数学与统计学院</v>
          </cell>
        </row>
        <row r="13196">
          <cell r="B13196" t="str">
            <v>320220929171</v>
          </cell>
          <cell r="C13196" t="str">
            <v>尹宗印</v>
          </cell>
          <cell r="D13196" t="str">
            <v>数学与统计学院</v>
          </cell>
        </row>
        <row r="13197">
          <cell r="B13197" t="str">
            <v>320220929181</v>
          </cell>
          <cell r="C13197" t="str">
            <v>余飞池</v>
          </cell>
          <cell r="D13197" t="str">
            <v>数学与统计学院</v>
          </cell>
        </row>
        <row r="13198">
          <cell r="B13198" t="str">
            <v>320220929501</v>
          </cell>
          <cell r="C13198" t="str">
            <v>许天乐</v>
          </cell>
          <cell r="D13198" t="str">
            <v>数学与统计学院</v>
          </cell>
        </row>
        <row r="13199">
          <cell r="B13199" t="str">
            <v>320220929511</v>
          </cell>
          <cell r="C13199" t="str">
            <v>薛逢溪</v>
          </cell>
          <cell r="D13199" t="str">
            <v>数学与统计学院</v>
          </cell>
        </row>
        <row r="13200">
          <cell r="B13200" t="str">
            <v>320220929521</v>
          </cell>
          <cell r="C13200" t="str">
            <v>杨顺祥</v>
          </cell>
          <cell r="D13200" t="str">
            <v>数学与统计学院</v>
          </cell>
        </row>
        <row r="13201">
          <cell r="B13201" t="str">
            <v>320220929530</v>
          </cell>
          <cell r="C13201" t="str">
            <v>叶宸曦</v>
          </cell>
          <cell r="D13201" t="str">
            <v>数学与统计学院</v>
          </cell>
        </row>
        <row r="13202">
          <cell r="B13202" t="str">
            <v>320220929541</v>
          </cell>
          <cell r="C13202" t="str">
            <v>赵怿欣</v>
          </cell>
          <cell r="D13202" t="str">
            <v>数学与统计学院</v>
          </cell>
        </row>
        <row r="13203">
          <cell r="B13203" t="str">
            <v>320220929551</v>
          </cell>
          <cell r="C13203" t="str">
            <v>周奕腾</v>
          </cell>
          <cell r="D13203" t="str">
            <v>数学与统计学院</v>
          </cell>
        </row>
        <row r="13204">
          <cell r="B13204" t="str">
            <v>320220929561</v>
          </cell>
          <cell r="C13204" t="str">
            <v>朱季龙</v>
          </cell>
          <cell r="D13204" t="str">
            <v>数学与统计学院</v>
          </cell>
        </row>
        <row r="13205">
          <cell r="B13205" t="str">
            <v>320220929571</v>
          </cell>
          <cell r="C13205" t="str">
            <v>朱正一</v>
          </cell>
          <cell r="D13205" t="str">
            <v>数学与统计学院</v>
          </cell>
        </row>
        <row r="13206">
          <cell r="B13206" t="str">
            <v>320220901431</v>
          </cell>
          <cell r="C13206" t="str">
            <v>包晟源</v>
          </cell>
          <cell r="D13206" t="str">
            <v>数学与统计学院</v>
          </cell>
        </row>
        <row r="13207">
          <cell r="B13207" t="str">
            <v>320220929490</v>
          </cell>
          <cell r="C13207" t="str">
            <v>王滋嫣</v>
          </cell>
          <cell r="D13207" t="str">
            <v>数学与统计学院</v>
          </cell>
        </row>
        <row r="13208">
          <cell r="B13208" t="str">
            <v>320220916331</v>
          </cell>
          <cell r="C13208" t="str">
            <v>王云征</v>
          </cell>
          <cell r="D13208" t="str">
            <v>数学与统计学院</v>
          </cell>
        </row>
        <row r="13209">
          <cell r="B13209" t="str">
            <v>320220927541</v>
          </cell>
          <cell r="C13209" t="str">
            <v>谭静威</v>
          </cell>
          <cell r="D13209" t="str">
            <v>数学与统计学院</v>
          </cell>
        </row>
        <row r="13210">
          <cell r="B13210" t="str">
            <v>320220947031</v>
          </cell>
          <cell r="C13210" t="str">
            <v>盛海丰</v>
          </cell>
          <cell r="D13210" t="str">
            <v>数学与统计学院</v>
          </cell>
        </row>
        <row r="13211">
          <cell r="B13211" t="str">
            <v>320220948341</v>
          </cell>
          <cell r="C13211" t="str">
            <v>李子阳</v>
          </cell>
          <cell r="D13211" t="str">
            <v>数学与统计学院</v>
          </cell>
        </row>
        <row r="13212">
          <cell r="B13212" t="str">
            <v>320220947871</v>
          </cell>
          <cell r="C13212" t="str">
            <v>卢翰</v>
          </cell>
          <cell r="D13212" t="str">
            <v>数学与统计学院</v>
          </cell>
        </row>
        <row r="13213">
          <cell r="B13213" t="str">
            <v>320220946530</v>
          </cell>
          <cell r="C13213" t="str">
            <v>程睦涵</v>
          </cell>
          <cell r="D13213" t="str">
            <v>数学与统计学院</v>
          </cell>
        </row>
        <row r="13214">
          <cell r="B13214" t="str">
            <v>320220948121</v>
          </cell>
          <cell r="C13214" t="str">
            <v>翟霁修</v>
          </cell>
          <cell r="D13214" t="str">
            <v>数学与统计学院</v>
          </cell>
        </row>
        <row r="13215">
          <cell r="B13215" t="str">
            <v>320210929571</v>
          </cell>
          <cell r="C13215" t="str">
            <v>周梓橦</v>
          </cell>
          <cell r="D13215" t="str">
            <v>数学与统计学院</v>
          </cell>
        </row>
        <row r="13216">
          <cell r="B13216" t="str">
            <v>320210929281</v>
          </cell>
          <cell r="C13216" t="str">
            <v>谢芸仲</v>
          </cell>
          <cell r="D13216" t="str">
            <v>数学与统计学院</v>
          </cell>
        </row>
        <row r="13217">
          <cell r="B13217" t="str">
            <v>320210929321</v>
          </cell>
          <cell r="C13217" t="str">
            <v>贾彤骁</v>
          </cell>
          <cell r="D13217" t="str">
            <v>数学与统计学院</v>
          </cell>
        </row>
        <row r="13218">
          <cell r="B13218" t="str">
            <v>320210914621</v>
          </cell>
          <cell r="C13218" t="str">
            <v>贾銮</v>
          </cell>
          <cell r="D13218" t="str">
            <v>数学与统计学院</v>
          </cell>
        </row>
        <row r="13219">
          <cell r="B13219" t="str">
            <v>320210935781</v>
          </cell>
          <cell r="C13219" t="str">
            <v>张书宁</v>
          </cell>
          <cell r="D13219" t="str">
            <v>数学与统计学院</v>
          </cell>
        </row>
        <row r="13220">
          <cell r="B13220" t="str">
            <v>320220908671</v>
          </cell>
          <cell r="C13220" t="str">
            <v>段天凯</v>
          </cell>
          <cell r="D13220" t="str">
            <v>数学与统计学院</v>
          </cell>
        </row>
        <row r="13221">
          <cell r="B13221" t="str">
            <v>320220931021</v>
          </cell>
          <cell r="C13221" t="str">
            <v>谭铭宇</v>
          </cell>
          <cell r="D13221" t="str">
            <v>数学与统计学院</v>
          </cell>
        </row>
        <row r="13222">
          <cell r="B13222" t="str">
            <v>320210929011</v>
          </cell>
          <cell r="C13222" t="str">
            <v>杨斌</v>
          </cell>
          <cell r="D13222" t="str">
            <v>数学与统计学院</v>
          </cell>
        </row>
        <row r="13223">
          <cell r="B13223" t="str">
            <v>320210929030</v>
          </cell>
          <cell r="C13223" t="str">
            <v>杨颖羲</v>
          </cell>
          <cell r="D13223" t="str">
            <v>数学与统计学院</v>
          </cell>
        </row>
        <row r="13224">
          <cell r="B13224" t="str">
            <v>320210912631</v>
          </cell>
          <cell r="C13224" t="str">
            <v>李子墨</v>
          </cell>
          <cell r="D13224" t="str">
            <v>数学与统计学院</v>
          </cell>
        </row>
        <row r="13225">
          <cell r="B13225" t="str">
            <v>320210929931</v>
          </cell>
          <cell r="C13225" t="str">
            <v>李宇航</v>
          </cell>
          <cell r="D13225" t="str">
            <v>数学与统计学院</v>
          </cell>
        </row>
        <row r="13226">
          <cell r="B13226" t="str">
            <v>320210926991</v>
          </cell>
          <cell r="C13226" t="str">
            <v>唐子豪</v>
          </cell>
          <cell r="D13226" t="str">
            <v>数学与统计学院</v>
          </cell>
        </row>
        <row r="13227">
          <cell r="B13227" t="str">
            <v>320210929111</v>
          </cell>
          <cell r="C13227" t="str">
            <v>王一博</v>
          </cell>
          <cell r="D13227" t="str">
            <v>数学与统计学院</v>
          </cell>
        </row>
        <row r="13228">
          <cell r="B13228" t="str">
            <v>320210930390</v>
          </cell>
          <cell r="C13228" t="str">
            <v>吴雨鑫</v>
          </cell>
          <cell r="D13228" t="str">
            <v>数学与统计学院</v>
          </cell>
        </row>
        <row r="13229">
          <cell r="B13229" t="str">
            <v>320210929211</v>
          </cell>
          <cell r="C13229" t="str">
            <v>胡子木</v>
          </cell>
          <cell r="D13229" t="str">
            <v>数学与统计学院</v>
          </cell>
        </row>
        <row r="13230">
          <cell r="B13230" t="str">
            <v>320210929691</v>
          </cell>
          <cell r="C13230" t="str">
            <v>肖健</v>
          </cell>
          <cell r="D13230" t="str">
            <v>数学与统计学院</v>
          </cell>
        </row>
        <row r="13231">
          <cell r="B13231" t="str">
            <v>320220914631</v>
          </cell>
          <cell r="C13231" t="str">
            <v>陈思凡</v>
          </cell>
          <cell r="D13231" t="str">
            <v>数学与统计学院</v>
          </cell>
        </row>
        <row r="13232">
          <cell r="B13232" t="str">
            <v>320210920030</v>
          </cell>
          <cell r="C13232" t="str">
            <v>刘昱均</v>
          </cell>
          <cell r="D13232" t="str">
            <v>数学与统计学院</v>
          </cell>
        </row>
        <row r="13233">
          <cell r="B13233" t="str">
            <v>320240930391</v>
          </cell>
          <cell r="C13233" t="str">
            <v>王鑫宇</v>
          </cell>
          <cell r="D13233" t="str">
            <v>数学与统计学院</v>
          </cell>
        </row>
        <row r="13234">
          <cell r="B13234" t="str">
            <v>320240930810</v>
          </cell>
          <cell r="C13234" t="str">
            <v>黄馨慧</v>
          </cell>
          <cell r="D13234" t="str">
            <v>数学与统计学院</v>
          </cell>
        </row>
        <row r="13235">
          <cell r="B13235" t="str">
            <v>320240913891</v>
          </cell>
          <cell r="C13235" t="str">
            <v>胡在田</v>
          </cell>
          <cell r="D13235" t="str">
            <v>数学与统计学院</v>
          </cell>
        </row>
        <row r="13236">
          <cell r="B13236" t="str">
            <v>320240947381</v>
          </cell>
          <cell r="C13236" t="str">
            <v>张家瑞</v>
          </cell>
          <cell r="D13236" t="str">
            <v>数学与统计学院</v>
          </cell>
        </row>
        <row r="13237">
          <cell r="B13237" t="str">
            <v>320240930471</v>
          </cell>
          <cell r="C13237" t="str">
            <v>熊靖康</v>
          </cell>
          <cell r="D13237" t="str">
            <v>数学与统计学院</v>
          </cell>
        </row>
        <row r="13238">
          <cell r="B13238" t="str">
            <v>320240930410</v>
          </cell>
          <cell r="C13238" t="str">
            <v>卫邵涵</v>
          </cell>
          <cell r="D13238" t="str">
            <v>数学与统计学院</v>
          </cell>
        </row>
        <row r="13239">
          <cell r="B13239" t="str">
            <v>320240930361</v>
          </cell>
          <cell r="C13239" t="str">
            <v>田亮</v>
          </cell>
          <cell r="D13239" t="str">
            <v>数学与统计学院</v>
          </cell>
        </row>
        <row r="13240">
          <cell r="B13240" t="str">
            <v>320240929891</v>
          </cell>
          <cell r="C13240" t="str">
            <v>陈军战</v>
          </cell>
          <cell r="D13240" t="str">
            <v>数学与统计学院</v>
          </cell>
        </row>
        <row r="13241">
          <cell r="B13241" t="str">
            <v>320240930791</v>
          </cell>
          <cell r="C13241" t="str">
            <v>朱志柯</v>
          </cell>
          <cell r="D13241" t="str">
            <v>数学与统计学院</v>
          </cell>
        </row>
        <row r="13242">
          <cell r="B13242" t="str">
            <v>320240930881</v>
          </cell>
          <cell r="C13242" t="str">
            <v>邱子瑜</v>
          </cell>
          <cell r="D13242" t="str">
            <v>数学与统计学院</v>
          </cell>
        </row>
        <row r="13243">
          <cell r="B13243" t="str">
            <v>320240930021</v>
          </cell>
          <cell r="C13243" t="str">
            <v>冯思杰</v>
          </cell>
          <cell r="D13243" t="str">
            <v>数学与统计学院</v>
          </cell>
        </row>
        <row r="13244">
          <cell r="B13244" t="str">
            <v>320240929861</v>
          </cell>
          <cell r="C13244" t="str">
            <v>白云飞</v>
          </cell>
          <cell r="D13244" t="str">
            <v>数学与统计学院</v>
          </cell>
        </row>
        <row r="13245">
          <cell r="B13245" t="str">
            <v>320240929380</v>
          </cell>
          <cell r="C13245" t="str">
            <v>王思钥</v>
          </cell>
          <cell r="D13245" t="str">
            <v>数学与统计学院</v>
          </cell>
        </row>
        <row r="13246">
          <cell r="B13246" t="str">
            <v>320240901561</v>
          </cell>
          <cell r="C13246" t="str">
            <v>陈彦智</v>
          </cell>
          <cell r="D13246" t="str">
            <v>数学与统计学院</v>
          </cell>
        </row>
        <row r="13247">
          <cell r="B13247" t="str">
            <v>320240901831</v>
          </cell>
          <cell r="C13247" t="str">
            <v>苏郑兴</v>
          </cell>
          <cell r="D13247" t="str">
            <v>数学与统计学院</v>
          </cell>
        </row>
        <row r="13248">
          <cell r="B13248" t="str">
            <v>320240929871</v>
          </cell>
          <cell r="C13248" t="str">
            <v>蔡嘉乐</v>
          </cell>
          <cell r="D13248" t="str">
            <v>数学与统计学院</v>
          </cell>
        </row>
        <row r="13249">
          <cell r="B13249" t="str">
            <v>320240930401</v>
          </cell>
          <cell r="C13249" t="str">
            <v>王志灏</v>
          </cell>
          <cell r="D13249" t="str">
            <v>数学与统计学院</v>
          </cell>
        </row>
        <row r="13250">
          <cell r="B13250" t="str">
            <v>320240924601</v>
          </cell>
          <cell r="C13250" t="str">
            <v>杨天诺</v>
          </cell>
          <cell r="D13250" t="str">
            <v>数学与统计学院</v>
          </cell>
        </row>
        <row r="13251">
          <cell r="B13251" t="str">
            <v>320240930711</v>
          </cell>
          <cell r="C13251" t="str">
            <v>赵辰未</v>
          </cell>
          <cell r="D13251" t="str">
            <v>数学与统计学院</v>
          </cell>
        </row>
        <row r="13252">
          <cell r="B13252" t="str">
            <v>320240930511</v>
          </cell>
          <cell r="C13252" t="str">
            <v>杨超杰</v>
          </cell>
          <cell r="D13252" t="str">
            <v>数学与统计学院</v>
          </cell>
        </row>
        <row r="13253">
          <cell r="B13253" t="str">
            <v>320240930611</v>
          </cell>
          <cell r="C13253" t="str">
            <v>臧泽鹏</v>
          </cell>
          <cell r="D13253" t="str">
            <v>数学与统计学院</v>
          </cell>
        </row>
        <row r="13254">
          <cell r="B13254" t="str">
            <v>320240930121</v>
          </cell>
          <cell r="C13254" t="str">
            <v>贾瑞博</v>
          </cell>
          <cell r="D13254" t="str">
            <v>数学与统计学院</v>
          </cell>
        </row>
        <row r="13255">
          <cell r="B13255" t="str">
            <v>320240903560</v>
          </cell>
          <cell r="C13255" t="str">
            <v>王芯蕾</v>
          </cell>
          <cell r="D13255" t="str">
            <v>数学与统计学院</v>
          </cell>
        </row>
        <row r="13256">
          <cell r="B13256" t="str">
            <v>320240931411</v>
          </cell>
          <cell r="C13256" t="str">
            <v>许世鹏</v>
          </cell>
          <cell r="D13256" t="str">
            <v>数学与统计学院</v>
          </cell>
        </row>
        <row r="13257">
          <cell r="B13257" t="str">
            <v>320240923571</v>
          </cell>
          <cell r="C13257" t="str">
            <v>韩思宇</v>
          </cell>
          <cell r="D13257" t="str">
            <v>数学与统计学院</v>
          </cell>
        </row>
        <row r="13258">
          <cell r="B13258" t="str">
            <v>320240930451</v>
          </cell>
          <cell r="C13258" t="str">
            <v>肖博文</v>
          </cell>
          <cell r="D13258" t="str">
            <v>数学与统计学院</v>
          </cell>
        </row>
        <row r="13259">
          <cell r="B13259" t="str">
            <v>320240902421</v>
          </cell>
          <cell r="C13259" t="str">
            <v>李博浩</v>
          </cell>
          <cell r="D13259" t="str">
            <v>数学与统计学院</v>
          </cell>
        </row>
        <row r="13260">
          <cell r="B13260" t="str">
            <v>320240930990</v>
          </cell>
          <cell r="C13260" t="str">
            <v>袁梓萌</v>
          </cell>
          <cell r="D13260" t="str">
            <v>数学与统计学院</v>
          </cell>
        </row>
        <row r="13261">
          <cell r="B13261" t="str">
            <v>320240930780</v>
          </cell>
          <cell r="C13261" t="str">
            <v>朱悦齐</v>
          </cell>
          <cell r="D13261" t="str">
            <v>数学与统计学院</v>
          </cell>
        </row>
        <row r="13262">
          <cell r="B13262" t="str">
            <v>320240928431</v>
          </cell>
          <cell r="C13262" t="str">
            <v>赵一航</v>
          </cell>
          <cell r="D13262" t="str">
            <v>数学与统计学院</v>
          </cell>
        </row>
        <row r="13263">
          <cell r="B13263" t="str">
            <v>320240930901</v>
          </cell>
          <cell r="C13263" t="str">
            <v>孙晨滔</v>
          </cell>
          <cell r="D13263" t="str">
            <v>数学与统计学院</v>
          </cell>
        </row>
        <row r="13264">
          <cell r="B13264" t="str">
            <v>320240930541</v>
          </cell>
          <cell r="C13264" t="str">
            <v>杨睿</v>
          </cell>
          <cell r="D13264" t="str">
            <v>数学与统计学院</v>
          </cell>
        </row>
        <row r="13265">
          <cell r="B13265" t="str">
            <v>320240930221</v>
          </cell>
          <cell r="C13265" t="str">
            <v>刘骅锋</v>
          </cell>
          <cell r="D13265" t="str">
            <v>数学与统计学院</v>
          </cell>
        </row>
        <row r="13266">
          <cell r="B13266" t="str">
            <v>320240930681</v>
          </cell>
          <cell r="C13266" t="str">
            <v>张艺瀚</v>
          </cell>
          <cell r="D13266" t="str">
            <v>数学与统计学院</v>
          </cell>
        </row>
        <row r="13267">
          <cell r="B13267" t="str">
            <v>320240930941</v>
          </cell>
          <cell r="C13267" t="str">
            <v>肖洪治</v>
          </cell>
          <cell r="D13267" t="str">
            <v>数学与统计学院</v>
          </cell>
        </row>
        <row r="13268">
          <cell r="B13268" t="str">
            <v>320240941021</v>
          </cell>
          <cell r="C13268" t="str">
            <v>陈禹涵</v>
          </cell>
          <cell r="D13268" t="str">
            <v>数学与统计学院</v>
          </cell>
        </row>
        <row r="13269">
          <cell r="B13269" t="str">
            <v>320240930231</v>
          </cell>
          <cell r="C13269" t="str">
            <v>刘思洋</v>
          </cell>
          <cell r="D13269" t="str">
            <v>数学与统计学院</v>
          </cell>
        </row>
        <row r="13270">
          <cell r="B13270" t="str">
            <v>320240930851</v>
          </cell>
          <cell r="C13270" t="str">
            <v>李子诚</v>
          </cell>
          <cell r="D13270" t="str">
            <v>数学与统计学院</v>
          </cell>
        </row>
        <row r="13271">
          <cell r="B13271" t="str">
            <v>320240930440</v>
          </cell>
          <cell r="C13271" t="str">
            <v>萧兰兰</v>
          </cell>
          <cell r="D13271" t="str">
            <v>数学与统计学院</v>
          </cell>
        </row>
        <row r="13272">
          <cell r="B13272" t="str">
            <v>320240930801</v>
          </cell>
          <cell r="C13272" t="str">
            <v>丁子皓</v>
          </cell>
          <cell r="D13272" t="str">
            <v>数学与统计学院</v>
          </cell>
        </row>
        <row r="13273">
          <cell r="B13273" t="str">
            <v>320240931001</v>
          </cell>
          <cell r="C13273" t="str">
            <v>苑中圆</v>
          </cell>
          <cell r="D13273" t="str">
            <v>数学与统计学院</v>
          </cell>
        </row>
        <row r="13274">
          <cell r="B13274" t="str">
            <v>320240950021</v>
          </cell>
          <cell r="C13274" t="str">
            <v>陈兴</v>
          </cell>
          <cell r="D13274" t="str">
            <v>数学与统计学院</v>
          </cell>
        </row>
        <row r="13275">
          <cell r="B13275" t="str">
            <v>320240930271</v>
          </cell>
          <cell r="C13275" t="str">
            <v>马子豪</v>
          </cell>
          <cell r="D13275" t="str">
            <v>数学与统计学院</v>
          </cell>
        </row>
        <row r="13276">
          <cell r="B13276" t="str">
            <v>320240930571</v>
          </cell>
          <cell r="C13276" t="str">
            <v>杨自飞</v>
          </cell>
          <cell r="D13276" t="str">
            <v>数学与统计学院</v>
          </cell>
        </row>
        <row r="13277">
          <cell r="B13277" t="str">
            <v>320240930241</v>
          </cell>
          <cell r="C13277" t="str">
            <v>刘宋昊</v>
          </cell>
          <cell r="D13277" t="str">
            <v>数学与统计学院</v>
          </cell>
        </row>
        <row r="13278">
          <cell r="B13278" t="str">
            <v>320240930331</v>
          </cell>
          <cell r="C13278" t="str">
            <v>潘泽宇</v>
          </cell>
          <cell r="D13278" t="str">
            <v>数学与统计学院</v>
          </cell>
        </row>
        <row r="13279">
          <cell r="B13279" t="str">
            <v>320240930151</v>
          </cell>
          <cell r="C13279" t="str">
            <v>李诚开</v>
          </cell>
          <cell r="D13279" t="str">
            <v>数学与统计学院</v>
          </cell>
        </row>
        <row r="13280">
          <cell r="B13280" t="str">
            <v>320240929931</v>
          </cell>
          <cell r="C13280" t="str">
            <v>陈元昊</v>
          </cell>
          <cell r="D13280" t="str">
            <v>数学与统计学院</v>
          </cell>
        </row>
        <row r="13281">
          <cell r="B13281" t="str">
            <v>320240930111</v>
          </cell>
          <cell r="C13281" t="str">
            <v>黄圣岚</v>
          </cell>
          <cell r="D13281" t="str">
            <v>数学与统计学院</v>
          </cell>
        </row>
        <row r="13282">
          <cell r="B13282" t="str">
            <v>320240929971</v>
          </cell>
          <cell r="C13282" t="str">
            <v>丛济龙</v>
          </cell>
          <cell r="D13282" t="str">
            <v>数学与统计学院</v>
          </cell>
        </row>
        <row r="13283">
          <cell r="B13283" t="str">
            <v>320240930731</v>
          </cell>
          <cell r="C13283" t="str">
            <v>郑泽荣</v>
          </cell>
          <cell r="D13283" t="str">
            <v>数学与统计学院</v>
          </cell>
        </row>
        <row r="13284">
          <cell r="B13284" t="str">
            <v>320240932391</v>
          </cell>
          <cell r="C13284" t="str">
            <v>蒙立华</v>
          </cell>
          <cell r="D13284" t="str">
            <v>数学与统计学院</v>
          </cell>
        </row>
        <row r="13285">
          <cell r="B13285" t="str">
            <v>320240930961</v>
          </cell>
          <cell r="C13285" t="str">
            <v>姚家乐</v>
          </cell>
          <cell r="D13285" t="str">
            <v>数学与统计学院</v>
          </cell>
        </row>
        <row r="13286">
          <cell r="B13286" t="str">
            <v>320240929881</v>
          </cell>
          <cell r="C13286" t="str">
            <v>陈春宇</v>
          </cell>
          <cell r="D13286" t="str">
            <v>数学与统计学院</v>
          </cell>
        </row>
        <row r="13287">
          <cell r="B13287" t="str">
            <v>320240902891</v>
          </cell>
          <cell r="C13287" t="str">
            <v>黄瀚霆</v>
          </cell>
          <cell r="D13287" t="str">
            <v>数学与统计学院</v>
          </cell>
        </row>
        <row r="13288">
          <cell r="B13288" t="str">
            <v>320240930101</v>
          </cell>
          <cell r="C13288" t="str">
            <v>华鹏</v>
          </cell>
          <cell r="D13288" t="str">
            <v>数学与统计学院</v>
          </cell>
        </row>
        <row r="13289">
          <cell r="B13289" t="str">
            <v>320240930091</v>
          </cell>
          <cell r="C13289" t="str">
            <v>胡俊辉</v>
          </cell>
          <cell r="D13289" t="str">
            <v>数学与统计学院</v>
          </cell>
        </row>
        <row r="13290">
          <cell r="B13290" t="str">
            <v>320240930301</v>
          </cell>
          <cell r="C13290" t="str">
            <v>牟冠林</v>
          </cell>
          <cell r="D13290" t="str">
            <v>数学与统计学院</v>
          </cell>
        </row>
        <row r="13291">
          <cell r="B13291" t="str">
            <v>320240923531</v>
          </cell>
          <cell r="C13291" t="str">
            <v>杜天行</v>
          </cell>
          <cell r="D13291" t="str">
            <v>数学与统计学院</v>
          </cell>
        </row>
        <row r="13292">
          <cell r="B13292" t="str">
            <v>320240932651</v>
          </cell>
          <cell r="C13292" t="str">
            <v>虞桢泽</v>
          </cell>
          <cell r="D13292" t="str">
            <v>数学与统计学院</v>
          </cell>
        </row>
        <row r="13293">
          <cell r="B13293" t="str">
            <v>320240930520</v>
          </cell>
          <cell r="C13293" t="str">
            <v>杨昊怡</v>
          </cell>
          <cell r="D13293" t="str">
            <v>数学与统计学院</v>
          </cell>
        </row>
        <row r="13294">
          <cell r="B13294" t="str">
            <v>320240924661</v>
          </cell>
          <cell r="C13294" t="str">
            <v>易锦涛</v>
          </cell>
          <cell r="D13294" t="str">
            <v>数学与统计学院</v>
          </cell>
        </row>
        <row r="13295">
          <cell r="B13295" t="str">
            <v>320240930081</v>
          </cell>
          <cell r="C13295" t="str">
            <v>胡锦翔</v>
          </cell>
          <cell r="D13295" t="str">
            <v>数学与统计学院</v>
          </cell>
        </row>
        <row r="13296">
          <cell r="B13296" t="str">
            <v>320240921951</v>
          </cell>
          <cell r="C13296" t="str">
            <v>倪文轩</v>
          </cell>
          <cell r="D13296" t="str">
            <v>数学与统计学院</v>
          </cell>
        </row>
        <row r="13297">
          <cell r="B13297" t="str">
            <v>320240930891</v>
          </cell>
          <cell r="C13297" t="str">
            <v>阙莛轩</v>
          </cell>
          <cell r="D13297" t="str">
            <v>数学与统计学院</v>
          </cell>
        </row>
        <row r="13298">
          <cell r="B13298" t="str">
            <v>320240930291</v>
          </cell>
          <cell r="C13298" t="str">
            <v>缪建宇</v>
          </cell>
          <cell r="D13298" t="str">
            <v>数学与统计学院</v>
          </cell>
        </row>
        <row r="13299">
          <cell r="B13299" t="str">
            <v>320240930281</v>
          </cell>
          <cell r="C13299" t="str">
            <v>毛奕轩</v>
          </cell>
          <cell r="D13299" t="str">
            <v>数学与统计学院</v>
          </cell>
        </row>
        <row r="13300">
          <cell r="B13300" t="str">
            <v>320240930321</v>
          </cell>
          <cell r="C13300" t="str">
            <v>潘波文</v>
          </cell>
          <cell r="D13300" t="str">
            <v>数学与统计学院</v>
          </cell>
        </row>
        <row r="13301">
          <cell r="B13301" t="str">
            <v>320240950041</v>
          </cell>
          <cell r="C13301" t="str">
            <v>戴咏璨</v>
          </cell>
          <cell r="D13301" t="str">
            <v>数学与统计学院</v>
          </cell>
        </row>
        <row r="13302">
          <cell r="B13302" t="str">
            <v>320240940170</v>
          </cell>
          <cell r="C13302" t="str">
            <v>王盈澍</v>
          </cell>
          <cell r="D13302" t="str">
            <v>数学与统计学院</v>
          </cell>
        </row>
        <row r="13303">
          <cell r="B13303" t="str">
            <v>320240929911</v>
          </cell>
          <cell r="C13303" t="str">
            <v>陈伟翔</v>
          </cell>
          <cell r="D13303" t="str">
            <v>数学与统计学院</v>
          </cell>
        </row>
        <row r="13304">
          <cell r="B13304" t="str">
            <v>320240949441</v>
          </cell>
          <cell r="C13304" t="str">
            <v>黄俊</v>
          </cell>
          <cell r="D13304" t="str">
            <v>数学与统计学院</v>
          </cell>
        </row>
        <row r="13305">
          <cell r="B13305" t="str">
            <v>320240930701</v>
          </cell>
          <cell r="C13305" t="str">
            <v>张智渊</v>
          </cell>
          <cell r="D13305" t="str">
            <v>数学与统计学院</v>
          </cell>
        </row>
        <row r="13306">
          <cell r="B13306" t="str">
            <v>320240930001</v>
          </cell>
          <cell r="C13306" t="str">
            <v>董祺</v>
          </cell>
          <cell r="D13306" t="str">
            <v>数学与统计学院</v>
          </cell>
        </row>
        <row r="13307">
          <cell r="B13307" t="str">
            <v>320240903100</v>
          </cell>
          <cell r="C13307" t="str">
            <v>刘畅</v>
          </cell>
          <cell r="D13307" t="str">
            <v>数学与统计学院</v>
          </cell>
        </row>
        <row r="13308">
          <cell r="B13308" t="str">
            <v>320240929921</v>
          </cell>
          <cell r="C13308" t="str">
            <v>陈裕彤</v>
          </cell>
          <cell r="D13308" t="str">
            <v>数学与统计学院</v>
          </cell>
        </row>
        <row r="13309">
          <cell r="B13309" t="str">
            <v>320240902271</v>
          </cell>
          <cell r="C13309" t="str">
            <v>张伯源</v>
          </cell>
          <cell r="D13309" t="str">
            <v>数学与统计学院</v>
          </cell>
        </row>
        <row r="13310">
          <cell r="B13310" t="str">
            <v>320240930181</v>
          </cell>
          <cell r="C13310" t="str">
            <v>梁喆</v>
          </cell>
          <cell r="D13310" t="str">
            <v>数学与统计学院</v>
          </cell>
        </row>
        <row r="13311">
          <cell r="B13311" t="str">
            <v>320240931491</v>
          </cell>
          <cell r="C13311" t="str">
            <v>袁孟啸</v>
          </cell>
          <cell r="D13311" t="str">
            <v>数学与统计学院</v>
          </cell>
        </row>
        <row r="13312">
          <cell r="B13312" t="str">
            <v>320240930481</v>
          </cell>
          <cell r="C13312" t="str">
            <v>徐玮琦</v>
          </cell>
          <cell r="D13312" t="str">
            <v>数学与统计学院</v>
          </cell>
        </row>
        <row r="13313">
          <cell r="B13313" t="str">
            <v>320240930981</v>
          </cell>
          <cell r="C13313" t="str">
            <v>尹旬礼</v>
          </cell>
          <cell r="D13313" t="str">
            <v>数学与统计学院</v>
          </cell>
        </row>
        <row r="13314">
          <cell r="B13314" t="str">
            <v>320240930261</v>
          </cell>
          <cell r="C13314" t="str">
            <v>吕翰阳</v>
          </cell>
          <cell r="D13314" t="str">
            <v>数学与统计学院</v>
          </cell>
        </row>
        <row r="13315">
          <cell r="B13315" t="str">
            <v>320240930011</v>
          </cell>
          <cell r="C13315" t="str">
            <v>范先博</v>
          </cell>
          <cell r="D13315" t="str">
            <v>数学与统计学院</v>
          </cell>
        </row>
        <row r="13316">
          <cell r="B13316" t="str">
            <v>320240930931</v>
          </cell>
          <cell r="C13316" t="str">
            <v>王子康</v>
          </cell>
          <cell r="D13316" t="str">
            <v>数学与统计学院</v>
          </cell>
        </row>
        <row r="13317">
          <cell r="B13317" t="str">
            <v>320240923941</v>
          </cell>
          <cell r="C13317" t="str">
            <v>刘子源</v>
          </cell>
          <cell r="D13317" t="str">
            <v>数学与统计学院</v>
          </cell>
        </row>
        <row r="13318">
          <cell r="B13318" t="str">
            <v>320240930171</v>
          </cell>
          <cell r="C13318" t="str">
            <v>李阳藩</v>
          </cell>
          <cell r="D13318" t="str">
            <v>数学与统计学院</v>
          </cell>
        </row>
        <row r="13319">
          <cell r="B13319" t="str">
            <v>320240915020</v>
          </cell>
          <cell r="C13319" t="str">
            <v>胡可欣</v>
          </cell>
          <cell r="D13319" t="str">
            <v>数学与统计学院</v>
          </cell>
        </row>
        <row r="13320">
          <cell r="B13320" t="str">
            <v>320240949951</v>
          </cell>
          <cell r="C13320" t="str">
            <v>周湖景</v>
          </cell>
          <cell r="D13320" t="str">
            <v>数学与统计学院</v>
          </cell>
        </row>
        <row r="13321">
          <cell r="B13321" t="str">
            <v>320240930971</v>
          </cell>
          <cell r="C13321" t="str">
            <v>易擎天</v>
          </cell>
          <cell r="D13321" t="str">
            <v>数学与统计学院</v>
          </cell>
        </row>
        <row r="13322">
          <cell r="B13322" t="str">
            <v>320240929961</v>
          </cell>
          <cell r="C13322" t="str">
            <v>程振宇</v>
          </cell>
          <cell r="D13322" t="str">
            <v>数学与统计学院</v>
          </cell>
        </row>
        <row r="13323">
          <cell r="B13323" t="str">
            <v>320240941351</v>
          </cell>
          <cell r="C13323" t="str">
            <v>寇茗琋</v>
          </cell>
          <cell r="D13323" t="str">
            <v>数学与统计学院</v>
          </cell>
        </row>
        <row r="13324">
          <cell r="B13324" t="str">
            <v>320240910011</v>
          </cell>
          <cell r="C13324" t="str">
            <v>宋崇治</v>
          </cell>
          <cell r="D13324" t="str">
            <v>数学与统计学院</v>
          </cell>
        </row>
        <row r="13325">
          <cell r="B13325" t="str">
            <v>320240930741</v>
          </cell>
          <cell r="C13325" t="str">
            <v>周柯屹</v>
          </cell>
          <cell r="D13325" t="str">
            <v>数学与统计学院</v>
          </cell>
        </row>
        <row r="13326">
          <cell r="B13326" t="str">
            <v>320240930921</v>
          </cell>
          <cell r="C13326" t="str">
            <v>王逸轩</v>
          </cell>
          <cell r="D13326" t="str">
            <v>数学与统计学院</v>
          </cell>
        </row>
        <row r="13327">
          <cell r="B13327" t="str">
            <v>320240930721</v>
          </cell>
          <cell r="C13327" t="str">
            <v>赵翔宇</v>
          </cell>
          <cell r="D13327" t="str">
            <v>数学与统计学院</v>
          </cell>
        </row>
        <row r="13328">
          <cell r="B13328" t="str">
            <v>320240930211</v>
          </cell>
          <cell r="C13328" t="str">
            <v>刘鹤翔</v>
          </cell>
          <cell r="D13328" t="str">
            <v>数学与统计学院</v>
          </cell>
        </row>
        <row r="13329">
          <cell r="B13329" t="str">
            <v>320240949651</v>
          </cell>
          <cell r="C13329" t="str">
            <v>毛泽鸣</v>
          </cell>
          <cell r="D13329" t="str">
            <v>数学与统计学院</v>
          </cell>
        </row>
        <row r="13330">
          <cell r="B13330" t="str">
            <v>320240930591</v>
          </cell>
          <cell r="C13330" t="str">
            <v>殷梓健</v>
          </cell>
          <cell r="D13330" t="str">
            <v>数学与统计学院</v>
          </cell>
        </row>
        <row r="13331">
          <cell r="B13331" t="str">
            <v>320240930771</v>
          </cell>
          <cell r="C13331" t="str">
            <v>朱熠铭</v>
          </cell>
          <cell r="D13331" t="str">
            <v>数学与统计学院</v>
          </cell>
        </row>
        <row r="13332">
          <cell r="B13332" t="str">
            <v>320240930660</v>
          </cell>
          <cell r="C13332" t="str">
            <v>张辛睿</v>
          </cell>
          <cell r="D13332" t="str">
            <v>数学与统计学院</v>
          </cell>
        </row>
        <row r="13333">
          <cell r="B13333" t="str">
            <v>320240930531</v>
          </cell>
          <cell r="C13333" t="str">
            <v>杨军涛</v>
          </cell>
          <cell r="D13333" t="str">
            <v>数学与统计学院</v>
          </cell>
        </row>
        <row r="13334">
          <cell r="B13334" t="str">
            <v>320240930821</v>
          </cell>
          <cell r="C13334" t="str">
            <v>靳博钧</v>
          </cell>
          <cell r="D13334" t="str">
            <v>数学与统计学院</v>
          </cell>
        </row>
        <row r="13335">
          <cell r="B13335" t="str">
            <v>320240930381</v>
          </cell>
          <cell r="C13335" t="str">
            <v>王瑭</v>
          </cell>
          <cell r="D13335" t="str">
            <v>数学与统计学院</v>
          </cell>
        </row>
        <row r="13336">
          <cell r="B13336" t="str">
            <v>320240931031</v>
          </cell>
          <cell r="C13336" t="str">
            <v>朱仁龙</v>
          </cell>
          <cell r="D13336" t="str">
            <v>数学与统计学院</v>
          </cell>
        </row>
        <row r="13337">
          <cell r="B13337" t="str">
            <v>320240930341</v>
          </cell>
          <cell r="C13337" t="str">
            <v>申家乐</v>
          </cell>
          <cell r="D13337" t="str">
            <v>数学与统计学院</v>
          </cell>
        </row>
        <row r="13338">
          <cell r="B13338" t="str">
            <v>320240930670</v>
          </cell>
          <cell r="C13338" t="str">
            <v>张馨月</v>
          </cell>
          <cell r="D13338" t="str">
            <v>数学与统计学院</v>
          </cell>
        </row>
        <row r="13339">
          <cell r="B13339" t="str">
            <v>320240917311</v>
          </cell>
          <cell r="C13339" t="str">
            <v>庄瑞宇</v>
          </cell>
          <cell r="D13339" t="str">
            <v>数学与统计学院</v>
          </cell>
        </row>
        <row r="13340">
          <cell r="B13340" t="str">
            <v>320240938911</v>
          </cell>
          <cell r="C13340" t="str">
            <v>牟森雨</v>
          </cell>
          <cell r="D13340" t="str">
            <v>数学与统计学院</v>
          </cell>
        </row>
        <row r="13341">
          <cell r="B13341" t="str">
            <v>320240949821</v>
          </cell>
          <cell r="C13341" t="str">
            <v>徐敏诚</v>
          </cell>
          <cell r="D13341" t="str">
            <v>数学与统计学院</v>
          </cell>
        </row>
        <row r="13342">
          <cell r="B13342" t="str">
            <v>320240930911</v>
          </cell>
          <cell r="C13342" t="str">
            <v>王俊翔</v>
          </cell>
          <cell r="D13342" t="str">
            <v>数学与统计学院</v>
          </cell>
        </row>
        <row r="13343">
          <cell r="B13343" t="str">
            <v>320240931021</v>
          </cell>
          <cell r="C13343" t="str">
            <v>赵一锋</v>
          </cell>
          <cell r="D13343" t="str">
            <v>数学与统计学院</v>
          </cell>
        </row>
        <row r="13344">
          <cell r="B13344" t="str">
            <v>320240906661</v>
          </cell>
          <cell r="C13344" t="str">
            <v>杨叶泓</v>
          </cell>
          <cell r="D13344" t="str">
            <v>数学与统计学院</v>
          </cell>
        </row>
        <row r="13345">
          <cell r="B13345" t="str">
            <v>320240917021</v>
          </cell>
          <cell r="C13345" t="str">
            <v>张晋瑜</v>
          </cell>
          <cell r="D13345" t="str">
            <v>数学与统计学院</v>
          </cell>
        </row>
        <row r="13346">
          <cell r="B13346" t="str">
            <v>320240930040</v>
          </cell>
          <cell r="C13346" t="str">
            <v>葛滢齐</v>
          </cell>
          <cell r="D13346" t="str">
            <v>数学与统计学院</v>
          </cell>
        </row>
        <row r="13347">
          <cell r="B13347" t="str">
            <v>320240930861</v>
          </cell>
          <cell r="C13347" t="str">
            <v>马瀚洋</v>
          </cell>
          <cell r="D13347" t="str">
            <v>数学与统计学院</v>
          </cell>
        </row>
        <row r="13348">
          <cell r="B13348" t="str">
            <v>320240930051</v>
          </cell>
          <cell r="C13348" t="str">
            <v>何玉凯</v>
          </cell>
          <cell r="D13348" t="str">
            <v>数学与统计学院</v>
          </cell>
        </row>
        <row r="13349">
          <cell r="B13349" t="str">
            <v>320240930551</v>
          </cell>
          <cell r="C13349" t="str">
            <v>杨知源</v>
          </cell>
          <cell r="D13349" t="str">
            <v>数学与统计学院</v>
          </cell>
        </row>
        <row r="13350">
          <cell r="B13350" t="str">
            <v>320240930421</v>
          </cell>
          <cell r="C13350" t="str">
            <v>吴聪</v>
          </cell>
          <cell r="D13350" t="str">
            <v>数学与统计学院</v>
          </cell>
        </row>
        <row r="13351">
          <cell r="B13351" t="str">
            <v>320240902861</v>
          </cell>
          <cell r="C13351" t="str">
            <v>侯嘉睿</v>
          </cell>
          <cell r="D13351" t="str">
            <v>数学与统计学院</v>
          </cell>
        </row>
        <row r="13352">
          <cell r="B13352" t="str">
            <v>320240902951</v>
          </cell>
          <cell r="C13352" t="str">
            <v>李常斌</v>
          </cell>
          <cell r="D13352" t="str">
            <v>数学与统计学院</v>
          </cell>
        </row>
        <row r="13353">
          <cell r="B13353" t="str">
            <v>320240930250</v>
          </cell>
          <cell r="C13353" t="str">
            <v>路雪娇</v>
          </cell>
          <cell r="D13353" t="str">
            <v>数学与统计学院</v>
          </cell>
        </row>
        <row r="13354">
          <cell r="B13354" t="str">
            <v>320240929991</v>
          </cell>
          <cell r="C13354" t="str">
            <v>邓彧</v>
          </cell>
          <cell r="D13354" t="str">
            <v>数学与统计学院</v>
          </cell>
        </row>
        <row r="13355">
          <cell r="B13355" t="str">
            <v>320240930131</v>
          </cell>
          <cell r="C13355" t="str">
            <v>贾彦驰</v>
          </cell>
          <cell r="D13355" t="str">
            <v>数学与统计学院</v>
          </cell>
        </row>
        <row r="13356">
          <cell r="B13356" t="str">
            <v>320240916911</v>
          </cell>
          <cell r="C13356" t="str">
            <v>张伯奕</v>
          </cell>
          <cell r="D13356" t="str">
            <v>数学与统计学院</v>
          </cell>
        </row>
        <row r="13357">
          <cell r="B13357" t="str">
            <v>320240929951</v>
          </cell>
          <cell r="C13357" t="str">
            <v>成奕稼</v>
          </cell>
          <cell r="D13357" t="str">
            <v>数学与统计学院</v>
          </cell>
        </row>
        <row r="13358">
          <cell r="B13358" t="str">
            <v>320240930431</v>
          </cell>
          <cell r="C13358" t="str">
            <v>吴天楚</v>
          </cell>
          <cell r="D13358" t="str">
            <v>数学与统计学院</v>
          </cell>
        </row>
        <row r="13359">
          <cell r="B13359" t="str">
            <v>320240930561</v>
          </cell>
          <cell r="C13359" t="str">
            <v>杨智超</v>
          </cell>
          <cell r="D13359" t="str">
            <v>数学与统计学院</v>
          </cell>
        </row>
        <row r="13360">
          <cell r="B13360" t="str">
            <v>320240930841</v>
          </cell>
          <cell r="C13360" t="str">
            <v>李星佑</v>
          </cell>
          <cell r="D13360" t="str">
            <v>数学与统计学院</v>
          </cell>
        </row>
        <row r="13361">
          <cell r="B13361" t="str">
            <v>320240915861</v>
          </cell>
          <cell r="C13361" t="str">
            <v>庞永鑫</v>
          </cell>
          <cell r="D13361" t="str">
            <v>数学与统计学院</v>
          </cell>
        </row>
        <row r="13362">
          <cell r="B13362" t="str">
            <v>320240929301</v>
          </cell>
          <cell r="C13362" t="str">
            <v>欧阳安杰</v>
          </cell>
          <cell r="D13362" t="str">
            <v>数学与统计学院</v>
          </cell>
        </row>
        <row r="13363">
          <cell r="B13363" t="str">
            <v>320240929981</v>
          </cell>
          <cell r="C13363" t="str">
            <v>邓宇鑫</v>
          </cell>
          <cell r="D13363" t="str">
            <v>数学与统计学院</v>
          </cell>
        </row>
        <row r="13364">
          <cell r="B13364" t="str">
            <v>320240930490</v>
          </cell>
          <cell r="C13364" t="str">
            <v>徐一雅</v>
          </cell>
          <cell r="D13364" t="str">
            <v>数学与统计学院</v>
          </cell>
        </row>
        <row r="13365">
          <cell r="B13365" t="str">
            <v>320240930460</v>
          </cell>
          <cell r="C13365" t="str">
            <v>谢畅</v>
          </cell>
          <cell r="D13365" t="str">
            <v>数学与统计学院</v>
          </cell>
        </row>
        <row r="13366">
          <cell r="B13366" t="str">
            <v>320240912301</v>
          </cell>
          <cell r="C13366" t="str">
            <v>符凯</v>
          </cell>
          <cell r="D13366" t="str">
            <v>数学与统计学院</v>
          </cell>
        </row>
        <row r="13367">
          <cell r="B13367" t="str">
            <v>320240930831</v>
          </cell>
          <cell r="C13367" t="str">
            <v>李东泽</v>
          </cell>
          <cell r="D13367" t="str">
            <v>数学与统计学院</v>
          </cell>
        </row>
        <row r="13368">
          <cell r="B13368" t="str">
            <v>320240930071</v>
          </cell>
          <cell r="C13368" t="str">
            <v>洪奇辉</v>
          </cell>
          <cell r="D13368" t="str">
            <v>数学与统计学院</v>
          </cell>
        </row>
        <row r="13369">
          <cell r="B13369" t="str">
            <v>320240930201</v>
          </cell>
          <cell r="C13369" t="str">
            <v>廖梓涵</v>
          </cell>
          <cell r="D13369" t="str">
            <v>数学与统计学院</v>
          </cell>
        </row>
        <row r="13370">
          <cell r="B13370" t="str">
            <v>320240931671</v>
          </cell>
          <cell r="C13370" t="str">
            <v>李逸童</v>
          </cell>
          <cell r="D13370" t="str">
            <v>数学与统计学院</v>
          </cell>
        </row>
        <row r="13371">
          <cell r="B13371" t="str">
            <v>320240930871</v>
          </cell>
          <cell r="C13371" t="str">
            <v>孟一俊</v>
          </cell>
          <cell r="D13371" t="str">
            <v>数学与统计学院</v>
          </cell>
        </row>
        <row r="13372">
          <cell r="B13372" t="str">
            <v>320240930951</v>
          </cell>
          <cell r="C13372" t="str">
            <v>熊子羽</v>
          </cell>
          <cell r="D13372" t="str">
            <v>数学与统计学院</v>
          </cell>
        </row>
        <row r="13373">
          <cell r="B13373" t="str">
            <v>320240930751</v>
          </cell>
          <cell r="C13373" t="str">
            <v>周翔宇</v>
          </cell>
          <cell r="D13373" t="str">
            <v>数学与统计学院</v>
          </cell>
        </row>
        <row r="13374">
          <cell r="B13374" t="str">
            <v>320240931011</v>
          </cell>
          <cell r="C13374" t="str">
            <v>曾晨耕</v>
          </cell>
          <cell r="D13374" t="str">
            <v>数学与统计学院</v>
          </cell>
        </row>
        <row r="13375">
          <cell r="B13375" t="str">
            <v>320240945041</v>
          </cell>
          <cell r="C13375" t="str">
            <v>朱旻渊</v>
          </cell>
          <cell r="D13375" t="str">
            <v>数学与统计学院</v>
          </cell>
        </row>
        <row r="13376">
          <cell r="B13376" t="str">
            <v>320240930761</v>
          </cell>
          <cell r="C13376" t="str">
            <v>朱涛</v>
          </cell>
          <cell r="D13376" t="str">
            <v>数学与统计学院</v>
          </cell>
        </row>
        <row r="13377">
          <cell r="B13377" t="str">
            <v>320240922481</v>
          </cell>
          <cell r="C13377" t="str">
            <v>袁伟</v>
          </cell>
          <cell r="D13377" t="str">
            <v>数学与统计学院</v>
          </cell>
        </row>
        <row r="13378">
          <cell r="B13378" t="str">
            <v>320240923341</v>
          </cell>
          <cell r="C13378" t="str">
            <v>许泽宇</v>
          </cell>
          <cell r="D13378" t="str">
            <v>数学与统计学院</v>
          </cell>
        </row>
        <row r="13379">
          <cell r="B13379" t="str">
            <v>320240929850</v>
          </cell>
          <cell r="C13379" t="str">
            <v>阿佩锦</v>
          </cell>
          <cell r="D13379" t="str">
            <v>数学与统计学院</v>
          </cell>
        </row>
        <row r="13380">
          <cell r="B13380" t="str">
            <v>320240930641</v>
          </cell>
          <cell r="C13380" t="str">
            <v>张济之</v>
          </cell>
          <cell r="D13380" t="str">
            <v>数学与统计学院</v>
          </cell>
        </row>
        <row r="13381">
          <cell r="B13381" t="str">
            <v>320240930350</v>
          </cell>
          <cell r="C13381" t="str">
            <v>司季青</v>
          </cell>
          <cell r="D13381" t="str">
            <v>数学与统计学院</v>
          </cell>
        </row>
        <row r="13382">
          <cell r="B13382" t="str">
            <v>320200906561</v>
          </cell>
          <cell r="C13382" t="str">
            <v>黄振华</v>
          </cell>
          <cell r="D13382" t="str">
            <v>数学与统计学院</v>
          </cell>
        </row>
        <row r="13383">
          <cell r="B13383" t="str">
            <v>320220943431</v>
          </cell>
          <cell r="C13383" t="str">
            <v>汪春旺</v>
          </cell>
          <cell r="D13383" t="str">
            <v>数学与统计学院</v>
          </cell>
        </row>
        <row r="13384">
          <cell r="B13384" t="str">
            <v>320220929201</v>
          </cell>
          <cell r="C13384" t="str">
            <v>袁一骁</v>
          </cell>
          <cell r="D13384" t="str">
            <v>数学与统计学院</v>
          </cell>
        </row>
        <row r="13385">
          <cell r="B13385" t="str">
            <v>320220929230</v>
          </cell>
          <cell r="C13385" t="str">
            <v>张楚娴</v>
          </cell>
          <cell r="D13385" t="str">
            <v>数学与统计学院</v>
          </cell>
        </row>
        <row r="13386">
          <cell r="B13386" t="str">
            <v>320230930021</v>
          </cell>
          <cell r="C13386" t="str">
            <v>郑宇辰</v>
          </cell>
          <cell r="D13386" t="str">
            <v>数学与统计学院</v>
          </cell>
        </row>
        <row r="13387">
          <cell r="B13387" t="str">
            <v>320250915941</v>
          </cell>
          <cell r="C13387" t="str">
            <v>王一</v>
          </cell>
          <cell r="D13387" t="str">
            <v>数学与统计学院</v>
          </cell>
        </row>
        <row r="13388">
          <cell r="B13388" t="str">
            <v>320250915961</v>
          </cell>
          <cell r="C13388" t="str">
            <v>王智昕</v>
          </cell>
          <cell r="D13388" t="str">
            <v>数学与统计学院</v>
          </cell>
        </row>
        <row r="13389">
          <cell r="B13389" t="str">
            <v>320250922911</v>
          </cell>
          <cell r="C13389" t="str">
            <v>郭皓文</v>
          </cell>
          <cell r="D13389" t="str">
            <v>数学与统计学院</v>
          </cell>
        </row>
        <row r="13390">
          <cell r="B13390" t="str">
            <v>320250934641</v>
          </cell>
          <cell r="C13390" t="str">
            <v>郭梓辰</v>
          </cell>
          <cell r="D13390" t="str">
            <v>数学与统计学院</v>
          </cell>
        </row>
        <row r="13391">
          <cell r="B13391" t="str">
            <v>320250933610</v>
          </cell>
          <cell r="C13391" t="str">
            <v>原嘉璇</v>
          </cell>
          <cell r="D13391" t="str">
            <v>数学与统计学院</v>
          </cell>
        </row>
        <row r="13392">
          <cell r="B13392" t="str">
            <v>320250933751</v>
          </cell>
          <cell r="C13392" t="str">
            <v>刘一帜</v>
          </cell>
          <cell r="D13392" t="str">
            <v>数学与统计学院</v>
          </cell>
        </row>
        <row r="13393">
          <cell r="B13393" t="str">
            <v>320250933760</v>
          </cell>
          <cell r="C13393" t="str">
            <v>柳佳言</v>
          </cell>
          <cell r="D13393" t="str">
            <v>数学与统计学院</v>
          </cell>
        </row>
        <row r="13394">
          <cell r="B13394" t="str">
            <v>320250933771</v>
          </cell>
          <cell r="C13394" t="str">
            <v>马浩然</v>
          </cell>
          <cell r="D13394" t="str">
            <v>数学与统计学院</v>
          </cell>
        </row>
        <row r="13395">
          <cell r="B13395" t="str">
            <v>320250933891</v>
          </cell>
          <cell r="C13395" t="str">
            <v>吴与同</v>
          </cell>
          <cell r="D13395" t="str">
            <v>数学与统计学院</v>
          </cell>
        </row>
        <row r="13396">
          <cell r="B13396" t="str">
            <v>320250933901</v>
          </cell>
          <cell r="C13396" t="str">
            <v>闫艺萌</v>
          </cell>
          <cell r="D13396" t="str">
            <v>数学与统计学院</v>
          </cell>
        </row>
        <row r="13397">
          <cell r="B13397" t="str">
            <v>320250933910</v>
          </cell>
          <cell r="C13397" t="str">
            <v>杨纯嬿</v>
          </cell>
          <cell r="D13397" t="str">
            <v>数学与统计学院</v>
          </cell>
        </row>
        <row r="13398">
          <cell r="B13398" t="str">
            <v>320250933921</v>
          </cell>
          <cell r="C13398" t="str">
            <v>杨万昊</v>
          </cell>
          <cell r="D13398" t="str">
            <v>数学与统计学院</v>
          </cell>
        </row>
        <row r="13399">
          <cell r="B13399" t="str">
            <v>320250933931</v>
          </cell>
          <cell r="C13399" t="str">
            <v>袁睿</v>
          </cell>
          <cell r="D13399" t="str">
            <v>数学与统计学院</v>
          </cell>
        </row>
        <row r="13400">
          <cell r="B13400" t="str">
            <v>320250933941</v>
          </cell>
          <cell r="C13400" t="str">
            <v>张恒嘉</v>
          </cell>
          <cell r="D13400" t="str">
            <v>数学与统计学院</v>
          </cell>
        </row>
        <row r="13401">
          <cell r="B13401" t="str">
            <v>320250918711</v>
          </cell>
          <cell r="C13401" t="str">
            <v>赵宸炜</v>
          </cell>
          <cell r="D13401" t="str">
            <v>数学与统计学院</v>
          </cell>
        </row>
        <row r="13402">
          <cell r="B13402" t="str">
            <v>320250933621</v>
          </cell>
          <cell r="C13402" t="str">
            <v>张锦钰</v>
          </cell>
          <cell r="D13402" t="str">
            <v>数学与统计学院</v>
          </cell>
        </row>
        <row r="13403">
          <cell r="B13403" t="str">
            <v>320250933630</v>
          </cell>
          <cell r="C13403" t="str">
            <v>张宁</v>
          </cell>
          <cell r="D13403" t="str">
            <v>数学与统计学院</v>
          </cell>
        </row>
        <row r="13404">
          <cell r="B13404" t="str">
            <v>320250933640</v>
          </cell>
          <cell r="C13404" t="str">
            <v>张芮嘉</v>
          </cell>
          <cell r="D13404" t="str">
            <v>数学与统计学院</v>
          </cell>
        </row>
        <row r="13405">
          <cell r="B13405" t="str">
            <v>320250933651</v>
          </cell>
          <cell r="C13405" t="str">
            <v>张智扬</v>
          </cell>
          <cell r="D13405" t="str">
            <v>数学与统计学院</v>
          </cell>
        </row>
        <row r="13406">
          <cell r="B13406" t="str">
            <v>320250933660</v>
          </cell>
          <cell r="C13406" t="str">
            <v>赵子涵</v>
          </cell>
          <cell r="D13406" t="str">
            <v>数学与统计学院</v>
          </cell>
        </row>
        <row r="13407">
          <cell r="B13407" t="str">
            <v>320250933671</v>
          </cell>
          <cell r="C13407" t="str">
            <v>钟佳彬</v>
          </cell>
          <cell r="D13407" t="str">
            <v>数学与统计学院</v>
          </cell>
        </row>
        <row r="13408">
          <cell r="B13408" t="str">
            <v>320250933681</v>
          </cell>
          <cell r="C13408" t="str">
            <v>周源泰</v>
          </cell>
          <cell r="D13408" t="str">
            <v>数学与统计学院</v>
          </cell>
        </row>
        <row r="13409">
          <cell r="B13409" t="str">
            <v>320250933690</v>
          </cell>
          <cell r="C13409" t="str">
            <v>朱娅娣</v>
          </cell>
          <cell r="D13409" t="str">
            <v>数学与统计学院</v>
          </cell>
        </row>
        <row r="13410">
          <cell r="B13410" t="str">
            <v>320250933701</v>
          </cell>
          <cell r="C13410" t="str">
            <v>步镇宇</v>
          </cell>
          <cell r="D13410" t="str">
            <v>数学与统计学院</v>
          </cell>
        </row>
        <row r="13411">
          <cell r="B13411" t="str">
            <v>320250933711</v>
          </cell>
          <cell r="C13411" t="str">
            <v>曹振宇</v>
          </cell>
          <cell r="D13411" t="str">
            <v>数学与统计学院</v>
          </cell>
        </row>
        <row r="13412">
          <cell r="B13412" t="str">
            <v>320250933721</v>
          </cell>
          <cell r="C13412" t="str">
            <v>傅小康</v>
          </cell>
          <cell r="D13412" t="str">
            <v>数学与统计学院</v>
          </cell>
        </row>
        <row r="13413">
          <cell r="B13413" t="str">
            <v>320250933731</v>
          </cell>
          <cell r="C13413" t="str">
            <v>李昊喆</v>
          </cell>
          <cell r="D13413" t="str">
            <v>数学与统计学院</v>
          </cell>
        </row>
        <row r="13414">
          <cell r="B13414" t="str">
            <v>320250933741</v>
          </cell>
          <cell r="C13414" t="str">
            <v>刘礼嘉</v>
          </cell>
          <cell r="D13414" t="str">
            <v>数学与统计学院</v>
          </cell>
        </row>
        <row r="13415">
          <cell r="B13415" t="str">
            <v>320250933780</v>
          </cell>
          <cell r="C13415" t="str">
            <v>倪珠倩</v>
          </cell>
          <cell r="D13415" t="str">
            <v>数学与统计学院</v>
          </cell>
        </row>
        <row r="13416">
          <cell r="B13416" t="str">
            <v>320250933791</v>
          </cell>
          <cell r="C13416" t="str">
            <v>冉炳浩</v>
          </cell>
          <cell r="D13416" t="str">
            <v>数学与统计学院</v>
          </cell>
        </row>
        <row r="13417">
          <cell r="B13417" t="str">
            <v>320250933811</v>
          </cell>
          <cell r="C13417" t="str">
            <v>宋文杰</v>
          </cell>
          <cell r="D13417" t="str">
            <v>数学与统计学院</v>
          </cell>
        </row>
        <row r="13418">
          <cell r="B13418" t="str">
            <v>320250933821</v>
          </cell>
          <cell r="C13418" t="str">
            <v>宋文渊</v>
          </cell>
          <cell r="D13418" t="str">
            <v>数学与统计学院</v>
          </cell>
        </row>
        <row r="13419">
          <cell r="B13419" t="str">
            <v>320250933830</v>
          </cell>
          <cell r="C13419" t="str">
            <v>汪雨菲</v>
          </cell>
          <cell r="D13419" t="str">
            <v>数学与统计学院</v>
          </cell>
        </row>
        <row r="13420">
          <cell r="B13420" t="str">
            <v>320250933841</v>
          </cell>
          <cell r="C13420" t="str">
            <v>王永祺</v>
          </cell>
          <cell r="D13420" t="str">
            <v>数学与统计学院</v>
          </cell>
        </row>
        <row r="13421">
          <cell r="B13421" t="str">
            <v>320250933851</v>
          </cell>
          <cell r="C13421" t="str">
            <v>王宇轩</v>
          </cell>
          <cell r="D13421" t="str">
            <v>数学与统计学院</v>
          </cell>
        </row>
        <row r="13422">
          <cell r="B13422" t="str">
            <v>320250933861</v>
          </cell>
          <cell r="C13422" t="str">
            <v>王正开</v>
          </cell>
          <cell r="D13422" t="str">
            <v>数学与统计学院</v>
          </cell>
        </row>
        <row r="13423">
          <cell r="B13423" t="str">
            <v>320250933871</v>
          </cell>
          <cell r="C13423" t="str">
            <v>吴翰文</v>
          </cell>
          <cell r="D13423" t="str">
            <v>数学与统计学院</v>
          </cell>
        </row>
        <row r="13424">
          <cell r="B13424" t="str">
            <v>320250933881</v>
          </cell>
          <cell r="C13424" t="str">
            <v>吴秒成</v>
          </cell>
          <cell r="D13424" t="str">
            <v>数学与统计学院</v>
          </cell>
        </row>
        <row r="13425">
          <cell r="B13425" t="str">
            <v>320250933951</v>
          </cell>
          <cell r="C13425" t="str">
            <v>张津滔</v>
          </cell>
          <cell r="D13425" t="str">
            <v>数学与统计学院</v>
          </cell>
        </row>
        <row r="13426">
          <cell r="B13426" t="str">
            <v>320250933960</v>
          </cell>
          <cell r="C13426" t="str">
            <v>张竞楠</v>
          </cell>
          <cell r="D13426" t="str">
            <v>数学与统计学院</v>
          </cell>
        </row>
        <row r="13427">
          <cell r="B13427" t="str">
            <v>320250933971</v>
          </cell>
          <cell r="C13427" t="str">
            <v>张书涵</v>
          </cell>
          <cell r="D13427" t="str">
            <v>数学与统计学院</v>
          </cell>
        </row>
        <row r="13428">
          <cell r="B13428" t="str">
            <v>320250933981</v>
          </cell>
          <cell r="C13428" t="str">
            <v>赵一鸣</v>
          </cell>
          <cell r="D13428" t="str">
            <v>数学与统计学院</v>
          </cell>
        </row>
        <row r="13429">
          <cell r="B13429" t="str">
            <v>320250933991</v>
          </cell>
          <cell r="C13429" t="str">
            <v>郑楚钒</v>
          </cell>
          <cell r="D13429" t="str">
            <v>数学与统计学院</v>
          </cell>
        </row>
        <row r="13430">
          <cell r="B13430" t="str">
            <v>320250934001</v>
          </cell>
          <cell r="C13430" t="str">
            <v>郑少川</v>
          </cell>
          <cell r="D13430" t="str">
            <v>数学与统计学院</v>
          </cell>
        </row>
        <row r="13431">
          <cell r="B13431" t="str">
            <v>320250905311</v>
          </cell>
          <cell r="C13431" t="str">
            <v>宋宇洋</v>
          </cell>
          <cell r="D13431" t="str">
            <v>数学与统计学院</v>
          </cell>
        </row>
        <row r="13432">
          <cell r="B13432" t="str">
            <v>320250905591</v>
          </cell>
          <cell r="C13432" t="str">
            <v>秦子翔</v>
          </cell>
          <cell r="D13432" t="str">
            <v>数学与统计学院</v>
          </cell>
        </row>
        <row r="13433">
          <cell r="B13433" t="str">
            <v>320250933571</v>
          </cell>
          <cell r="C13433" t="str">
            <v>吴冠宇</v>
          </cell>
          <cell r="D13433" t="str">
            <v>数学与统计学院</v>
          </cell>
        </row>
        <row r="13434">
          <cell r="B13434" t="str">
            <v>320250933581</v>
          </cell>
          <cell r="C13434" t="str">
            <v>谢阳</v>
          </cell>
          <cell r="D13434" t="str">
            <v>数学与统计学院</v>
          </cell>
        </row>
        <row r="13435">
          <cell r="B13435" t="str">
            <v>320250933590</v>
          </cell>
          <cell r="C13435" t="str">
            <v>徐孜钰</v>
          </cell>
          <cell r="D13435" t="str">
            <v>数学与统计学院</v>
          </cell>
        </row>
        <row r="13436">
          <cell r="B13436" t="str">
            <v>320250900090</v>
          </cell>
          <cell r="C13436" t="str">
            <v>范晨希</v>
          </cell>
          <cell r="D13436" t="str">
            <v>数学与统计学院</v>
          </cell>
        </row>
        <row r="13437">
          <cell r="B13437" t="str">
            <v>320250923551</v>
          </cell>
          <cell r="C13437" t="str">
            <v>汤易博</v>
          </cell>
          <cell r="D13437" t="str">
            <v>数学与统计学院</v>
          </cell>
        </row>
        <row r="13438">
          <cell r="B13438" t="str">
            <v>320250900711</v>
          </cell>
          <cell r="C13438" t="str">
            <v>王玺哲</v>
          </cell>
          <cell r="D13438" t="str">
            <v>数学与统计学院</v>
          </cell>
        </row>
        <row r="13439">
          <cell r="B13439" t="str">
            <v>320250900801</v>
          </cell>
          <cell r="C13439" t="str">
            <v>文鹏宇</v>
          </cell>
          <cell r="D13439" t="str">
            <v>数学与统计学院</v>
          </cell>
        </row>
        <row r="13440">
          <cell r="B13440" t="str">
            <v>320250932341</v>
          </cell>
          <cell r="C13440" t="str">
            <v>丁浩然</v>
          </cell>
          <cell r="D13440" t="str">
            <v>数学与统计学院</v>
          </cell>
        </row>
        <row r="13441">
          <cell r="B13441" t="str">
            <v>320250926801</v>
          </cell>
          <cell r="C13441" t="str">
            <v>王超然</v>
          </cell>
          <cell r="D13441" t="str">
            <v>数学与统计学院</v>
          </cell>
        </row>
        <row r="13442">
          <cell r="B13442" t="str">
            <v>320250933600</v>
          </cell>
          <cell r="C13442" t="str">
            <v>杨羡纤</v>
          </cell>
          <cell r="D13442" t="str">
            <v>数学与统计学院</v>
          </cell>
        </row>
        <row r="13443">
          <cell r="B13443" t="str">
            <v>320250904711</v>
          </cell>
          <cell r="C13443" t="str">
            <v>刘昶</v>
          </cell>
          <cell r="D13443" t="str">
            <v>数学与统计学院</v>
          </cell>
        </row>
        <row r="13444">
          <cell r="B13444" t="str">
            <v>320250934511</v>
          </cell>
          <cell r="C13444" t="str">
            <v>张梓诚</v>
          </cell>
          <cell r="D13444" t="str">
            <v>数学与统计学院</v>
          </cell>
        </row>
        <row r="13445">
          <cell r="B13445" t="str">
            <v>320250903101</v>
          </cell>
          <cell r="C13445" t="str">
            <v>乔涵柳</v>
          </cell>
          <cell r="D13445" t="str">
            <v>数学与统计学院</v>
          </cell>
        </row>
        <row r="13446">
          <cell r="B13446" t="str">
            <v>320250903271</v>
          </cell>
          <cell r="C13446" t="str">
            <v>王贤哲</v>
          </cell>
          <cell r="D13446" t="str">
            <v>数学与统计学院</v>
          </cell>
        </row>
        <row r="13447">
          <cell r="B13447" t="str">
            <v>320250925081</v>
          </cell>
          <cell r="C13447" t="str">
            <v>唐子易</v>
          </cell>
          <cell r="D13447" t="str">
            <v>数学与统计学院</v>
          </cell>
        </row>
        <row r="13448">
          <cell r="B13448" t="str">
            <v>320250925741</v>
          </cell>
          <cell r="C13448" t="str">
            <v>刘鑫源</v>
          </cell>
          <cell r="D13448" t="str">
            <v>数学与统计学院</v>
          </cell>
        </row>
        <row r="13449">
          <cell r="B13449" t="str">
            <v>320250933471</v>
          </cell>
          <cell r="C13449" t="str">
            <v>苏炜越</v>
          </cell>
          <cell r="D13449" t="str">
            <v>数学与统计学院</v>
          </cell>
        </row>
        <row r="13450">
          <cell r="B13450" t="str">
            <v>320250933481</v>
          </cell>
          <cell r="C13450" t="str">
            <v>孙宇涵</v>
          </cell>
          <cell r="D13450" t="str">
            <v>数学与统计学院</v>
          </cell>
        </row>
        <row r="13451">
          <cell r="B13451" t="str">
            <v>320250933490</v>
          </cell>
          <cell r="C13451" t="str">
            <v>唐嘉怡</v>
          </cell>
          <cell r="D13451" t="str">
            <v>数学与统计学院</v>
          </cell>
        </row>
        <row r="13452">
          <cell r="B13452" t="str">
            <v>320250933500</v>
          </cell>
          <cell r="C13452" t="str">
            <v>汪婷婷</v>
          </cell>
          <cell r="D13452" t="str">
            <v>数学与统计学院</v>
          </cell>
        </row>
        <row r="13453">
          <cell r="B13453" t="str">
            <v>320250933511</v>
          </cell>
          <cell r="C13453" t="str">
            <v>王柄淳</v>
          </cell>
          <cell r="D13453" t="str">
            <v>数学与统计学院</v>
          </cell>
        </row>
        <row r="13454">
          <cell r="B13454" t="str">
            <v>320250933521</v>
          </cell>
          <cell r="C13454" t="str">
            <v>王琪</v>
          </cell>
          <cell r="D13454" t="str">
            <v>数学与统计学院</v>
          </cell>
        </row>
        <row r="13455">
          <cell r="B13455" t="str">
            <v>320250933530</v>
          </cell>
          <cell r="C13455" t="str">
            <v>王英硕</v>
          </cell>
          <cell r="D13455" t="str">
            <v>数学与统计学院</v>
          </cell>
        </row>
        <row r="13456">
          <cell r="B13456" t="str">
            <v>320250933540</v>
          </cell>
          <cell r="C13456" t="str">
            <v>王昭儿</v>
          </cell>
          <cell r="D13456" t="str">
            <v>数学与统计学院</v>
          </cell>
        </row>
        <row r="13457">
          <cell r="B13457" t="str">
            <v>320250933551</v>
          </cell>
          <cell r="C13457" t="str">
            <v>王镇</v>
          </cell>
          <cell r="D13457" t="str">
            <v>数学与统计学院</v>
          </cell>
        </row>
        <row r="13458">
          <cell r="B13458" t="str">
            <v>320250933561</v>
          </cell>
          <cell r="C13458" t="str">
            <v>韦修演</v>
          </cell>
          <cell r="D13458" t="str">
            <v>数学与统计学院</v>
          </cell>
        </row>
        <row r="13459">
          <cell r="B13459" t="str">
            <v>320250937141</v>
          </cell>
          <cell r="C13459" t="str">
            <v>李翱欣</v>
          </cell>
          <cell r="D13459" t="str">
            <v>数学与统计学院</v>
          </cell>
        </row>
        <row r="13460">
          <cell r="B13460" t="str">
            <v>320250941801</v>
          </cell>
          <cell r="C13460" t="str">
            <v>梅恬豪</v>
          </cell>
          <cell r="D13460" t="str">
            <v>数学与统计学院</v>
          </cell>
        </row>
        <row r="13461">
          <cell r="B13461" t="str">
            <v>320250942651</v>
          </cell>
          <cell r="C13461" t="str">
            <v>程韬文</v>
          </cell>
          <cell r="D13461" t="str">
            <v>数学与统计学院</v>
          </cell>
        </row>
        <row r="13462">
          <cell r="B13462" t="str">
            <v>320250944251</v>
          </cell>
          <cell r="C13462" t="str">
            <v>王晟韬</v>
          </cell>
          <cell r="D13462" t="str">
            <v>数学与统计学院</v>
          </cell>
        </row>
        <row r="13463">
          <cell r="B13463" t="str">
            <v>320250923841</v>
          </cell>
          <cell r="C13463" t="str">
            <v>魏铭鸿</v>
          </cell>
          <cell r="D13463" t="str">
            <v>数学与统计学院</v>
          </cell>
        </row>
        <row r="13464">
          <cell r="B13464" t="str">
            <v>320250915211</v>
          </cell>
          <cell r="C13464" t="str">
            <v>杨昊翔</v>
          </cell>
          <cell r="D13464" t="str">
            <v>数学与统计学院</v>
          </cell>
        </row>
        <row r="13465">
          <cell r="B13465" t="str">
            <v>320250926671</v>
          </cell>
          <cell r="C13465" t="str">
            <v>邹传琦</v>
          </cell>
          <cell r="D13465" t="str">
            <v>数学与统计学院</v>
          </cell>
        </row>
        <row r="13466">
          <cell r="B13466" t="str">
            <v>320250926061</v>
          </cell>
          <cell r="C13466" t="str">
            <v>孙金宇</v>
          </cell>
          <cell r="D13466" t="str">
            <v>数学与统计学院</v>
          </cell>
        </row>
        <row r="13467">
          <cell r="B13467" t="str">
            <v>320250926231</v>
          </cell>
          <cell r="C13467" t="str">
            <v>王子涵</v>
          </cell>
          <cell r="D13467" t="str">
            <v>数学与统计学院</v>
          </cell>
        </row>
        <row r="13468">
          <cell r="B13468" t="str">
            <v>320250917181</v>
          </cell>
          <cell r="C13468" t="str">
            <v>刘禹杉</v>
          </cell>
          <cell r="D13468" t="str">
            <v>数学与统计学院</v>
          </cell>
        </row>
        <row r="13469">
          <cell r="B13469" t="str">
            <v>320250935171</v>
          </cell>
          <cell r="C13469" t="str">
            <v>黄诗皓</v>
          </cell>
          <cell r="D13469" t="str">
            <v>数学与统计学院</v>
          </cell>
        </row>
        <row r="13470">
          <cell r="B13470" t="str">
            <v>320250949990</v>
          </cell>
          <cell r="C13470" t="str">
            <v>蒋宜轩</v>
          </cell>
          <cell r="D13470" t="str">
            <v>数学与统计学院</v>
          </cell>
        </row>
        <row r="13471">
          <cell r="B13471" t="str">
            <v>320250935021</v>
          </cell>
          <cell r="C13471" t="str">
            <v>张易天</v>
          </cell>
          <cell r="D13471" t="str">
            <v>数学与统计学院</v>
          </cell>
        </row>
        <row r="13472">
          <cell r="B13472" t="str">
            <v>320250940921</v>
          </cell>
          <cell r="C13472" t="str">
            <v>李思成</v>
          </cell>
          <cell r="D13472" t="str">
            <v>数学与统计学院</v>
          </cell>
        </row>
        <row r="13473">
          <cell r="B13473" t="str">
            <v>320250932911</v>
          </cell>
          <cell r="C13473" t="str">
            <v>吴一琦</v>
          </cell>
          <cell r="D13473" t="str">
            <v>数学与统计学院</v>
          </cell>
        </row>
        <row r="13474">
          <cell r="B13474" t="str">
            <v>320250932921</v>
          </cell>
          <cell r="C13474" t="str">
            <v>谢竞由</v>
          </cell>
          <cell r="D13474" t="str">
            <v>数学与统计学院</v>
          </cell>
        </row>
        <row r="13475">
          <cell r="B13475" t="str">
            <v>320250932930</v>
          </cell>
          <cell r="C13475" t="str">
            <v>薛荞</v>
          </cell>
          <cell r="D13475" t="str">
            <v>数学与统计学院</v>
          </cell>
        </row>
        <row r="13476">
          <cell r="B13476" t="str">
            <v>320250933051</v>
          </cell>
          <cell r="C13476" t="str">
            <v>黄浩然</v>
          </cell>
          <cell r="D13476" t="str">
            <v>数学与统计学院</v>
          </cell>
        </row>
        <row r="13477">
          <cell r="B13477" t="str">
            <v>320250933061</v>
          </cell>
          <cell r="C13477" t="str">
            <v>黄子恒</v>
          </cell>
          <cell r="D13477" t="str">
            <v>数学与统计学院</v>
          </cell>
        </row>
        <row r="13478">
          <cell r="B13478" t="str">
            <v>320250933071</v>
          </cell>
          <cell r="C13478" t="str">
            <v>姜泽宇</v>
          </cell>
          <cell r="D13478" t="str">
            <v>数学与统计学院</v>
          </cell>
        </row>
        <row r="13479">
          <cell r="B13479" t="str">
            <v>320250933081</v>
          </cell>
          <cell r="C13479" t="str">
            <v>李浩文</v>
          </cell>
          <cell r="D13479" t="str">
            <v>数学与统计学院</v>
          </cell>
        </row>
        <row r="13480">
          <cell r="B13480" t="str">
            <v>320250933091</v>
          </cell>
          <cell r="C13480" t="str">
            <v>李宇翔</v>
          </cell>
          <cell r="D13480" t="str">
            <v>数学与统计学院</v>
          </cell>
        </row>
        <row r="13481">
          <cell r="B13481" t="str">
            <v>320250933101</v>
          </cell>
          <cell r="C13481" t="str">
            <v>李卓晓</v>
          </cell>
          <cell r="D13481" t="str">
            <v>数学与统计学院</v>
          </cell>
        </row>
        <row r="13482">
          <cell r="B13482" t="str">
            <v>320250933111</v>
          </cell>
          <cell r="C13482" t="str">
            <v>刘宏亮</v>
          </cell>
          <cell r="D13482" t="str">
            <v>数学与统计学院</v>
          </cell>
        </row>
        <row r="13483">
          <cell r="B13483" t="str">
            <v>320250933191</v>
          </cell>
          <cell r="C13483" t="str">
            <v>吴劲锋</v>
          </cell>
          <cell r="D13483" t="str">
            <v>数学与统计学院</v>
          </cell>
        </row>
        <row r="13484">
          <cell r="B13484" t="str">
            <v>320250933201</v>
          </cell>
          <cell r="C13484" t="str">
            <v>夏有明</v>
          </cell>
          <cell r="D13484" t="str">
            <v>数学与统计学院</v>
          </cell>
        </row>
        <row r="13485">
          <cell r="B13485" t="str">
            <v>320250933211</v>
          </cell>
          <cell r="C13485" t="str">
            <v>谢飞</v>
          </cell>
          <cell r="D13485" t="str">
            <v>数学与统计学院</v>
          </cell>
        </row>
        <row r="13486">
          <cell r="B13486" t="str">
            <v>320250933221</v>
          </cell>
          <cell r="C13486" t="str">
            <v>徐逸风</v>
          </cell>
          <cell r="D13486" t="str">
            <v>数学与统计学院</v>
          </cell>
        </row>
        <row r="13487">
          <cell r="B13487" t="str">
            <v>320250933231</v>
          </cell>
          <cell r="C13487" t="str">
            <v>要紫瑞</v>
          </cell>
          <cell r="D13487" t="str">
            <v>数学与统计学院</v>
          </cell>
        </row>
        <row r="13488">
          <cell r="B13488" t="str">
            <v>320250933241</v>
          </cell>
          <cell r="C13488" t="str">
            <v>叶钧源</v>
          </cell>
          <cell r="D13488" t="str">
            <v>数学与统计学院</v>
          </cell>
        </row>
        <row r="13489">
          <cell r="B13489" t="str">
            <v>320250933251</v>
          </cell>
          <cell r="C13489" t="str">
            <v>张彩勋</v>
          </cell>
          <cell r="D13489" t="str">
            <v>数学与统计学院</v>
          </cell>
        </row>
        <row r="13490">
          <cell r="B13490" t="str">
            <v>320250933261</v>
          </cell>
          <cell r="C13490" t="str">
            <v>赵家祥</v>
          </cell>
          <cell r="D13490" t="str">
            <v>数学与统计学院</v>
          </cell>
        </row>
        <row r="13491">
          <cell r="B13491" t="str">
            <v>320250933271</v>
          </cell>
          <cell r="C13491" t="str">
            <v>赵致君</v>
          </cell>
          <cell r="D13491" t="str">
            <v>数学与统计学院</v>
          </cell>
        </row>
        <row r="13492">
          <cell r="B13492" t="str">
            <v>320250933281</v>
          </cell>
          <cell r="C13492" t="str">
            <v>周敩东</v>
          </cell>
          <cell r="D13492" t="str">
            <v>数学与统计学院</v>
          </cell>
        </row>
        <row r="13493">
          <cell r="B13493" t="str">
            <v>320250933331</v>
          </cell>
          <cell r="C13493" t="str">
            <v>高恩奇</v>
          </cell>
          <cell r="D13493" t="str">
            <v>数学与统计学院</v>
          </cell>
        </row>
        <row r="13494">
          <cell r="B13494" t="str">
            <v>320250933340</v>
          </cell>
          <cell r="C13494" t="str">
            <v>龚佳祺</v>
          </cell>
          <cell r="D13494" t="str">
            <v>数学与统计学院</v>
          </cell>
        </row>
        <row r="13495">
          <cell r="B13495" t="str">
            <v>320250933351</v>
          </cell>
          <cell r="C13495" t="str">
            <v>郭屹函</v>
          </cell>
          <cell r="D13495" t="str">
            <v>数学与统计学院</v>
          </cell>
        </row>
        <row r="13496">
          <cell r="B13496" t="str">
            <v>320250933360</v>
          </cell>
          <cell r="C13496" t="str">
            <v>韩雅楠</v>
          </cell>
          <cell r="D13496" t="str">
            <v>数学与统计学院</v>
          </cell>
        </row>
        <row r="13497">
          <cell r="B13497" t="str">
            <v>320250933370</v>
          </cell>
          <cell r="C13497" t="str">
            <v>雷乔雅</v>
          </cell>
          <cell r="D13497" t="str">
            <v>数学与统计学院</v>
          </cell>
        </row>
        <row r="13498">
          <cell r="B13498" t="str">
            <v>320250933380</v>
          </cell>
          <cell r="C13498" t="str">
            <v>李家琪</v>
          </cell>
          <cell r="D13498" t="str">
            <v>数学与统计学院</v>
          </cell>
        </row>
        <row r="13499">
          <cell r="B13499" t="str">
            <v>320250933390</v>
          </cell>
          <cell r="C13499" t="str">
            <v>李坤笑</v>
          </cell>
          <cell r="D13499" t="str">
            <v>数学与统计学院</v>
          </cell>
        </row>
        <row r="13500">
          <cell r="B13500" t="str">
            <v>320250933401</v>
          </cell>
          <cell r="C13500" t="str">
            <v>刘康晟</v>
          </cell>
          <cell r="D13500" t="str">
            <v>数学与统计学院</v>
          </cell>
        </row>
        <row r="13501">
          <cell r="B13501" t="str">
            <v>320250933411</v>
          </cell>
          <cell r="C13501" t="str">
            <v>刘翔宇</v>
          </cell>
          <cell r="D13501" t="str">
            <v>数学与统计学院</v>
          </cell>
        </row>
        <row r="13502">
          <cell r="B13502" t="str">
            <v>320250933421</v>
          </cell>
          <cell r="C13502" t="str">
            <v>刘子毅</v>
          </cell>
          <cell r="D13502" t="str">
            <v>数学与统计学院</v>
          </cell>
        </row>
        <row r="13503">
          <cell r="B13503" t="str">
            <v>320250933431</v>
          </cell>
          <cell r="C13503" t="str">
            <v>卢昌钰</v>
          </cell>
          <cell r="D13503" t="str">
            <v>数学与统计学院</v>
          </cell>
        </row>
        <row r="13504">
          <cell r="B13504" t="str">
            <v>320250933440</v>
          </cell>
          <cell r="C13504" t="str">
            <v>梅思颖</v>
          </cell>
          <cell r="D13504" t="str">
            <v>数学与统计学院</v>
          </cell>
        </row>
        <row r="13505">
          <cell r="B13505" t="str">
            <v>320250932691</v>
          </cell>
          <cell r="C13505" t="str">
            <v>蔡孟辰</v>
          </cell>
          <cell r="D13505" t="str">
            <v>数学与统计学院</v>
          </cell>
        </row>
        <row r="13506">
          <cell r="B13506" t="str">
            <v>320250932701</v>
          </cell>
          <cell r="C13506" t="str">
            <v>柴宇熙</v>
          </cell>
          <cell r="D13506" t="str">
            <v>数学与统计学院</v>
          </cell>
        </row>
        <row r="13507">
          <cell r="B13507" t="str">
            <v>320250932711</v>
          </cell>
          <cell r="C13507" t="str">
            <v>陈天宝</v>
          </cell>
          <cell r="D13507" t="str">
            <v>数学与统计学院</v>
          </cell>
        </row>
        <row r="13508">
          <cell r="B13508" t="str">
            <v>320250932731</v>
          </cell>
          <cell r="C13508" t="str">
            <v>傅之腾</v>
          </cell>
          <cell r="D13508" t="str">
            <v>数学与统计学院</v>
          </cell>
        </row>
        <row r="13509">
          <cell r="B13509" t="str">
            <v>320250932771</v>
          </cell>
          <cell r="C13509" t="str">
            <v>郝向东</v>
          </cell>
          <cell r="D13509" t="str">
            <v>数学与统计学院</v>
          </cell>
        </row>
        <row r="13510">
          <cell r="B13510" t="str">
            <v>320250932781</v>
          </cell>
          <cell r="C13510" t="str">
            <v>何睿哲</v>
          </cell>
          <cell r="D13510" t="str">
            <v>数学与统计学院</v>
          </cell>
        </row>
        <row r="13511">
          <cell r="B13511" t="str">
            <v>320250932791</v>
          </cell>
          <cell r="C13511" t="str">
            <v>胡嘉铭</v>
          </cell>
          <cell r="D13511" t="str">
            <v>数学与统计学院</v>
          </cell>
        </row>
        <row r="13512">
          <cell r="B13512" t="str">
            <v>320250932800</v>
          </cell>
          <cell r="C13512" t="str">
            <v>雷琼</v>
          </cell>
          <cell r="D13512" t="str">
            <v>数学与统计学院</v>
          </cell>
        </row>
        <row r="13513">
          <cell r="B13513" t="str">
            <v>320250932810</v>
          </cell>
          <cell r="C13513" t="str">
            <v>李林蔚</v>
          </cell>
          <cell r="D13513" t="str">
            <v>数学与统计学院</v>
          </cell>
        </row>
        <row r="13514">
          <cell r="B13514" t="str">
            <v>320250932821</v>
          </cell>
          <cell r="C13514" t="str">
            <v>李鹏鑫</v>
          </cell>
          <cell r="D13514" t="str">
            <v>数学与统计学院</v>
          </cell>
        </row>
        <row r="13515">
          <cell r="B13515" t="str">
            <v>320250932830</v>
          </cell>
          <cell r="C13515" t="str">
            <v>刘怡彤</v>
          </cell>
          <cell r="D13515" t="str">
            <v>数学与统计学院</v>
          </cell>
        </row>
        <row r="13516">
          <cell r="B13516" t="str">
            <v>320250932841</v>
          </cell>
          <cell r="C13516" t="str">
            <v>罗梓豪</v>
          </cell>
          <cell r="D13516" t="str">
            <v>数学与统计学院</v>
          </cell>
        </row>
        <row r="13517">
          <cell r="B13517" t="str">
            <v>320250932851</v>
          </cell>
          <cell r="C13517" t="str">
            <v>侍秋阳</v>
          </cell>
          <cell r="D13517" t="str">
            <v>数学与统计学院</v>
          </cell>
        </row>
        <row r="13518">
          <cell r="B13518" t="str">
            <v>320250932861</v>
          </cell>
          <cell r="C13518" t="str">
            <v>王晨旭</v>
          </cell>
          <cell r="D13518" t="str">
            <v>数学与统计学院</v>
          </cell>
        </row>
        <row r="13519">
          <cell r="B13519" t="str">
            <v>320250932870</v>
          </cell>
          <cell r="C13519" t="str">
            <v>王瑾乐</v>
          </cell>
          <cell r="D13519" t="str">
            <v>数学与统计学院</v>
          </cell>
        </row>
        <row r="13520">
          <cell r="B13520" t="str">
            <v>320250932881</v>
          </cell>
          <cell r="C13520" t="str">
            <v>王林宇</v>
          </cell>
          <cell r="D13520" t="str">
            <v>数学与统计学院</v>
          </cell>
        </row>
        <row r="13521">
          <cell r="B13521" t="str">
            <v>320250932891</v>
          </cell>
          <cell r="C13521" t="str">
            <v>翁煜航</v>
          </cell>
          <cell r="D13521" t="str">
            <v>数学与统计学院</v>
          </cell>
        </row>
        <row r="13522">
          <cell r="B13522" t="str">
            <v>320250932941</v>
          </cell>
          <cell r="C13522" t="str">
            <v>杨茁野</v>
          </cell>
          <cell r="D13522" t="str">
            <v>数学与统计学院</v>
          </cell>
        </row>
        <row r="13523">
          <cell r="B13523" t="str">
            <v>320250932951</v>
          </cell>
          <cell r="C13523" t="str">
            <v>余亦寒</v>
          </cell>
          <cell r="D13523" t="str">
            <v>数学与统计学院</v>
          </cell>
        </row>
        <row r="13524">
          <cell r="B13524" t="str">
            <v>320250932961</v>
          </cell>
          <cell r="C13524" t="str">
            <v>张博源</v>
          </cell>
          <cell r="D13524" t="str">
            <v>数学与统计学院</v>
          </cell>
        </row>
        <row r="13525">
          <cell r="B13525" t="str">
            <v>320250932971</v>
          </cell>
          <cell r="C13525" t="str">
            <v>张丁予</v>
          </cell>
          <cell r="D13525" t="str">
            <v>数学与统计学院</v>
          </cell>
        </row>
        <row r="13526">
          <cell r="B13526" t="str">
            <v>320250932980</v>
          </cell>
          <cell r="C13526" t="str">
            <v>邹卓</v>
          </cell>
          <cell r="D13526" t="str">
            <v>数学与统计学院</v>
          </cell>
        </row>
        <row r="13527">
          <cell r="B13527" t="str">
            <v>320250932991</v>
          </cell>
          <cell r="C13527" t="str">
            <v>蔡张洵</v>
          </cell>
          <cell r="D13527" t="str">
            <v>数学与统计学院</v>
          </cell>
        </row>
        <row r="13528">
          <cell r="B13528" t="str">
            <v>320250933001</v>
          </cell>
          <cell r="C13528" t="str">
            <v>丁夕林</v>
          </cell>
          <cell r="D13528" t="str">
            <v>数学与统计学院</v>
          </cell>
        </row>
        <row r="13529">
          <cell r="B13529" t="str">
            <v>320250933011</v>
          </cell>
          <cell r="C13529" t="str">
            <v>段博雍</v>
          </cell>
          <cell r="D13529" t="str">
            <v>数学与统计学院</v>
          </cell>
        </row>
        <row r="13530">
          <cell r="B13530" t="str">
            <v>320250933021</v>
          </cell>
          <cell r="C13530" t="str">
            <v>方欣锐</v>
          </cell>
          <cell r="D13530" t="str">
            <v>数学与统计学院</v>
          </cell>
        </row>
        <row r="13531">
          <cell r="B13531" t="str">
            <v>320250933031</v>
          </cell>
          <cell r="C13531" t="str">
            <v>冯雷霖</v>
          </cell>
          <cell r="D13531" t="str">
            <v>数学与统计学院</v>
          </cell>
        </row>
        <row r="13532">
          <cell r="B13532" t="str">
            <v>320250933041</v>
          </cell>
          <cell r="C13532" t="str">
            <v>高天泽</v>
          </cell>
          <cell r="D13532" t="str">
            <v>数学与统计学院</v>
          </cell>
        </row>
        <row r="13533">
          <cell r="B13533" t="str">
            <v>320250933121</v>
          </cell>
          <cell r="C13533" t="str">
            <v>钱大炜</v>
          </cell>
          <cell r="D13533" t="str">
            <v>数学与统计学院</v>
          </cell>
        </row>
        <row r="13534">
          <cell r="B13534" t="str">
            <v>320250933130</v>
          </cell>
          <cell r="C13534" t="str">
            <v>宋旭冉</v>
          </cell>
          <cell r="D13534" t="str">
            <v>数学与统计学院</v>
          </cell>
        </row>
        <row r="13535">
          <cell r="B13535" t="str">
            <v>320250933140</v>
          </cell>
          <cell r="C13535" t="str">
            <v>苏滢</v>
          </cell>
          <cell r="D13535" t="str">
            <v>数学与统计学院</v>
          </cell>
        </row>
        <row r="13536">
          <cell r="B13536" t="str">
            <v>320250933151</v>
          </cell>
          <cell r="C13536" t="str">
            <v>汪凌峰</v>
          </cell>
          <cell r="D13536" t="str">
            <v>数学与统计学院</v>
          </cell>
        </row>
        <row r="13537">
          <cell r="B13537" t="str">
            <v>320250933161</v>
          </cell>
          <cell r="C13537" t="str">
            <v>王丞一</v>
          </cell>
          <cell r="D13537" t="str">
            <v>数学与统计学院</v>
          </cell>
        </row>
        <row r="13538">
          <cell r="B13538" t="str">
            <v>320250933171</v>
          </cell>
          <cell r="C13538" t="str">
            <v>魏圣洪</v>
          </cell>
          <cell r="D13538" t="str">
            <v>数学与统计学院</v>
          </cell>
        </row>
        <row r="13539">
          <cell r="B13539" t="str">
            <v>320250933181</v>
          </cell>
          <cell r="C13539" t="str">
            <v>吴迪</v>
          </cell>
          <cell r="D13539" t="str">
            <v>数学与统计学院</v>
          </cell>
        </row>
        <row r="13540">
          <cell r="B13540" t="str">
            <v>320250933291</v>
          </cell>
          <cell r="C13540" t="str">
            <v>曹溪源</v>
          </cell>
          <cell r="D13540" t="str">
            <v>数学与统计学院</v>
          </cell>
        </row>
        <row r="13541">
          <cell r="B13541" t="str">
            <v>320250933301</v>
          </cell>
          <cell r="C13541" t="str">
            <v>程紫来</v>
          </cell>
          <cell r="D13541" t="str">
            <v>数学与统计学院</v>
          </cell>
        </row>
        <row r="13542">
          <cell r="B13542" t="str">
            <v>320250933310</v>
          </cell>
          <cell r="C13542" t="str">
            <v>董艺</v>
          </cell>
          <cell r="D13542" t="str">
            <v>数学与统计学院</v>
          </cell>
        </row>
        <row r="13543">
          <cell r="B13543" t="str">
            <v>320250933321</v>
          </cell>
          <cell r="C13543" t="str">
            <v>方宇翔</v>
          </cell>
          <cell r="D13543" t="str">
            <v>数学与统计学院</v>
          </cell>
        </row>
        <row r="13544">
          <cell r="B13544" t="str">
            <v>320250933451</v>
          </cell>
          <cell r="C13544" t="str">
            <v>孟家禾</v>
          </cell>
          <cell r="D13544" t="str">
            <v>数学与统计学院</v>
          </cell>
        </row>
        <row r="13545">
          <cell r="B13545" t="str">
            <v>320250933461</v>
          </cell>
          <cell r="C13545" t="str">
            <v>宋知骏</v>
          </cell>
          <cell r="D13545" t="str">
            <v>数学与统计学院</v>
          </cell>
        </row>
        <row r="13546">
          <cell r="B13546" t="str">
            <v>320250932741</v>
          </cell>
          <cell r="C13546" t="str">
            <v>高佳旭</v>
          </cell>
          <cell r="D13546" t="str">
            <v>数学与统计学院</v>
          </cell>
        </row>
        <row r="13547">
          <cell r="B13547" t="str">
            <v>320250932751</v>
          </cell>
          <cell r="C13547" t="str">
            <v>谷安宁</v>
          </cell>
          <cell r="D13547" t="str">
            <v>数学与统计学院</v>
          </cell>
        </row>
        <row r="13548">
          <cell r="B13548" t="str">
            <v>320250932761</v>
          </cell>
          <cell r="C13548" t="str">
            <v>韩佳伦</v>
          </cell>
          <cell r="D13548" t="str">
            <v>数学与统计学院</v>
          </cell>
        </row>
        <row r="13549">
          <cell r="B13549" t="str">
            <v>320250932900</v>
          </cell>
          <cell r="C13549" t="str">
            <v>吴佳蓓</v>
          </cell>
          <cell r="D13549" t="str">
            <v>数学与统计学院</v>
          </cell>
        </row>
        <row r="13550">
          <cell r="B13550" t="str">
            <v>320250904281</v>
          </cell>
          <cell r="C13550" t="str">
            <v>王直中</v>
          </cell>
          <cell r="D13550" t="str">
            <v>数学与统计学院</v>
          </cell>
        </row>
        <row r="13551">
          <cell r="B13551" t="str">
            <v>320250903531</v>
          </cell>
          <cell r="C13551" t="str">
            <v>智麓鸣</v>
          </cell>
          <cell r="D13551" t="str">
            <v>数学与统计学院</v>
          </cell>
        </row>
        <row r="13552">
          <cell r="B13552" t="str">
            <v>320250904090</v>
          </cell>
          <cell r="C13552" t="str">
            <v>卢思颖</v>
          </cell>
          <cell r="D13552" t="str">
            <v>数学与统计学院</v>
          </cell>
        </row>
        <row r="13553">
          <cell r="B13553" t="str">
            <v>320250951971</v>
          </cell>
          <cell r="C13553" t="str">
            <v>刘栋铭</v>
          </cell>
          <cell r="D13553" t="str">
            <v>数学与统计学院</v>
          </cell>
        </row>
        <row r="13554">
          <cell r="B13554" t="str">
            <v>320250941291</v>
          </cell>
          <cell r="C13554" t="str">
            <v>段熙来</v>
          </cell>
          <cell r="D13554" t="str">
            <v>数学与统计学院</v>
          </cell>
        </row>
        <row r="13555">
          <cell r="B13555" t="str">
            <v>320250943281</v>
          </cell>
          <cell r="C13555" t="str">
            <v>贾彻</v>
          </cell>
          <cell r="D13555" t="str">
            <v>数学与统计学院</v>
          </cell>
        </row>
        <row r="13556">
          <cell r="B13556" t="str">
            <v>320250948101</v>
          </cell>
          <cell r="C13556" t="str">
            <v>郑杰仁</v>
          </cell>
          <cell r="D13556" t="str">
            <v>数学与统计学院</v>
          </cell>
        </row>
        <row r="13557">
          <cell r="B13557" t="str">
            <v>320250949251</v>
          </cell>
          <cell r="C13557" t="str">
            <v>杨振涛</v>
          </cell>
          <cell r="D13557" t="str">
            <v>数学与统计学院</v>
          </cell>
        </row>
        <row r="13558">
          <cell r="B13558" t="str">
            <v>320230916721</v>
          </cell>
          <cell r="C13558" t="str">
            <v>徐竹航</v>
          </cell>
          <cell r="D13558" t="str">
            <v>管理学院</v>
          </cell>
        </row>
        <row r="13559">
          <cell r="B13559" t="str">
            <v>320230915021</v>
          </cell>
          <cell r="C13559" t="str">
            <v>杜世俭</v>
          </cell>
          <cell r="D13559" t="str">
            <v>管理学院</v>
          </cell>
        </row>
        <row r="13560">
          <cell r="B13560" t="str">
            <v>320230916751</v>
          </cell>
          <cell r="C13560" t="str">
            <v>许国强</v>
          </cell>
          <cell r="D13560" t="str">
            <v>管理学院</v>
          </cell>
        </row>
        <row r="13561">
          <cell r="B13561" t="str">
            <v>320230935331</v>
          </cell>
          <cell r="C13561" t="str">
            <v>公证</v>
          </cell>
          <cell r="D13561" t="str">
            <v>文学院</v>
          </cell>
        </row>
        <row r="13562">
          <cell r="B13562" t="str">
            <v>320230939300</v>
          </cell>
          <cell r="C13562" t="str">
            <v>崔译方</v>
          </cell>
          <cell r="D13562" t="str">
            <v>新闻与传播学院</v>
          </cell>
        </row>
        <row r="13563">
          <cell r="B13563" t="str">
            <v>320230935730</v>
          </cell>
          <cell r="C13563" t="str">
            <v>王若熹</v>
          </cell>
          <cell r="D13563" t="str">
            <v>文学院</v>
          </cell>
        </row>
        <row r="13564">
          <cell r="B13564" t="str">
            <v>320230935980</v>
          </cell>
          <cell r="C13564" t="str">
            <v>赵雨涵</v>
          </cell>
          <cell r="D13564" t="str">
            <v>文学院</v>
          </cell>
        </row>
        <row r="13565">
          <cell r="B13565" t="str">
            <v>320230916481</v>
          </cell>
          <cell r="C13565" t="str">
            <v>王宇彤</v>
          </cell>
          <cell r="D13565" t="str">
            <v>管理学院</v>
          </cell>
        </row>
        <row r="13566">
          <cell r="B13566" t="str">
            <v>320230916110</v>
          </cell>
          <cell r="C13566" t="str">
            <v>任胜楠</v>
          </cell>
          <cell r="D13566" t="str">
            <v>管理学院</v>
          </cell>
        </row>
        <row r="13567">
          <cell r="B13567" t="str">
            <v>320230916121</v>
          </cell>
          <cell r="C13567" t="str">
            <v>任轩东</v>
          </cell>
          <cell r="D13567" t="str">
            <v>管理学院</v>
          </cell>
        </row>
        <row r="13568">
          <cell r="B13568" t="str">
            <v>320230930301</v>
          </cell>
          <cell r="C13568" t="str">
            <v>白智杰</v>
          </cell>
          <cell r="D13568" t="str">
            <v>土木工程与力学学院</v>
          </cell>
        </row>
        <row r="13569">
          <cell r="B13569" t="str">
            <v>320230930311</v>
          </cell>
          <cell r="C13569" t="str">
            <v>白治治</v>
          </cell>
          <cell r="D13569" t="str">
            <v>土木工程与力学学院</v>
          </cell>
        </row>
        <row r="13570">
          <cell r="B13570" t="str">
            <v>320230930320</v>
          </cell>
          <cell r="C13570" t="str">
            <v>蔡紫薇</v>
          </cell>
          <cell r="D13570" t="str">
            <v>土木工程与力学学院</v>
          </cell>
        </row>
        <row r="13571">
          <cell r="B13571" t="str">
            <v>320230930331</v>
          </cell>
          <cell r="C13571" t="str">
            <v>曹永贞</v>
          </cell>
          <cell r="D13571" t="str">
            <v>土木工程与力学学院</v>
          </cell>
        </row>
        <row r="13572">
          <cell r="B13572" t="str">
            <v>320230931141</v>
          </cell>
          <cell r="C13572" t="str">
            <v>孙浩宇</v>
          </cell>
          <cell r="D13572" t="str">
            <v>土木工程与力学学院</v>
          </cell>
        </row>
        <row r="13573">
          <cell r="B13573" t="str">
            <v>320230931161</v>
          </cell>
          <cell r="C13573" t="str">
            <v>谈耀明</v>
          </cell>
          <cell r="D13573" t="str">
            <v>土木工程与力学学院</v>
          </cell>
        </row>
        <row r="13574">
          <cell r="B13574" t="str">
            <v>320230931281</v>
          </cell>
          <cell r="C13574" t="str">
            <v>赵星宇</v>
          </cell>
          <cell r="D13574" t="str">
            <v>土木工程与力学学院</v>
          </cell>
        </row>
        <row r="13575">
          <cell r="B13575" t="str">
            <v>320230931301</v>
          </cell>
          <cell r="C13575" t="str">
            <v>周湘熠</v>
          </cell>
          <cell r="D13575" t="str">
            <v>土木工程与力学学院</v>
          </cell>
        </row>
        <row r="13576">
          <cell r="B13576" t="str">
            <v>320230931311</v>
          </cell>
          <cell r="C13576" t="str">
            <v>周睿</v>
          </cell>
          <cell r="D13576" t="str">
            <v>土木工程与力学学院</v>
          </cell>
        </row>
        <row r="13577">
          <cell r="B13577" t="str">
            <v>320230930291</v>
          </cell>
          <cell r="C13577" t="str">
            <v>阿布都哈德尔·阿不都热合曼</v>
          </cell>
          <cell r="D13577" t="str">
            <v>土木工程与力学学院</v>
          </cell>
        </row>
        <row r="13578">
          <cell r="B13578" t="str">
            <v>320230930341</v>
          </cell>
          <cell r="C13578" t="str">
            <v>戴红宇</v>
          </cell>
          <cell r="D13578" t="str">
            <v>土木工程与力学学院</v>
          </cell>
        </row>
        <row r="13579">
          <cell r="B13579" t="str">
            <v>320230930351</v>
          </cell>
          <cell r="C13579" t="str">
            <v>代宇航</v>
          </cell>
          <cell r="D13579" t="str">
            <v>土木工程与力学学院</v>
          </cell>
        </row>
        <row r="13580">
          <cell r="B13580" t="str">
            <v>320230930361</v>
          </cell>
          <cell r="C13580" t="str">
            <v>丁家宝</v>
          </cell>
          <cell r="D13580" t="str">
            <v>土木工程与力学学院</v>
          </cell>
        </row>
        <row r="13581">
          <cell r="B13581" t="str">
            <v>320230930381</v>
          </cell>
          <cell r="C13581" t="str">
            <v>付士浜</v>
          </cell>
          <cell r="D13581" t="str">
            <v>土木工程与力学学院</v>
          </cell>
        </row>
        <row r="13582">
          <cell r="B13582" t="str">
            <v>320230930391</v>
          </cell>
          <cell r="C13582" t="str">
            <v>高思洋</v>
          </cell>
          <cell r="D13582" t="str">
            <v>土木工程与力学学院</v>
          </cell>
        </row>
        <row r="13583">
          <cell r="B13583" t="str">
            <v>320230930400</v>
          </cell>
          <cell r="C13583" t="str">
            <v>郭锦锦</v>
          </cell>
          <cell r="D13583" t="str">
            <v>土木工程与力学学院</v>
          </cell>
        </row>
        <row r="13584">
          <cell r="B13584" t="str">
            <v>320230930421</v>
          </cell>
          <cell r="C13584" t="str">
            <v>胡艺铭</v>
          </cell>
          <cell r="D13584" t="str">
            <v>土木工程与力学学院</v>
          </cell>
        </row>
        <row r="13585">
          <cell r="B13585" t="str">
            <v>320230930430</v>
          </cell>
          <cell r="C13585" t="str">
            <v>拉姆央宗</v>
          </cell>
          <cell r="D13585" t="str">
            <v>土木工程与力学学院</v>
          </cell>
        </row>
        <row r="13586">
          <cell r="B13586" t="str">
            <v>320230930461</v>
          </cell>
          <cell r="C13586" t="str">
            <v>李想</v>
          </cell>
          <cell r="D13586" t="str">
            <v>土木工程与力学学院</v>
          </cell>
        </row>
        <row r="13587">
          <cell r="B13587" t="str">
            <v>320230931171</v>
          </cell>
          <cell r="C13587" t="str">
            <v>王鸣骁</v>
          </cell>
          <cell r="D13587" t="str">
            <v>土木工程与力学学院</v>
          </cell>
        </row>
        <row r="13588">
          <cell r="B13588" t="str">
            <v>320230931181</v>
          </cell>
          <cell r="C13588" t="str">
            <v>王胜利</v>
          </cell>
          <cell r="D13588" t="str">
            <v>土木工程与力学学院</v>
          </cell>
        </row>
        <row r="13589">
          <cell r="B13589" t="str">
            <v>320230931191</v>
          </cell>
          <cell r="C13589" t="str">
            <v>徐晨峻</v>
          </cell>
          <cell r="D13589" t="str">
            <v>土木工程与力学学院</v>
          </cell>
        </row>
        <row r="13590">
          <cell r="B13590" t="str">
            <v>320230931201</v>
          </cell>
          <cell r="C13590" t="str">
            <v>徐祖炎</v>
          </cell>
          <cell r="D13590" t="str">
            <v>土木工程与力学学院</v>
          </cell>
        </row>
        <row r="13591">
          <cell r="B13591" t="str">
            <v>320230931211</v>
          </cell>
          <cell r="C13591" t="str">
            <v>薛子汗</v>
          </cell>
          <cell r="D13591" t="str">
            <v>土木工程与力学学院</v>
          </cell>
        </row>
        <row r="13592">
          <cell r="B13592" t="str">
            <v>320230931221</v>
          </cell>
          <cell r="C13592" t="str">
            <v>严黄宝</v>
          </cell>
          <cell r="D13592" t="str">
            <v>土木工程与力学学院</v>
          </cell>
        </row>
        <row r="13593">
          <cell r="B13593" t="str">
            <v>320230931231</v>
          </cell>
          <cell r="C13593" t="str">
            <v>袁晨威</v>
          </cell>
          <cell r="D13593" t="str">
            <v>土木工程与力学学院</v>
          </cell>
        </row>
        <row r="13594">
          <cell r="B13594" t="str">
            <v>320230931251</v>
          </cell>
          <cell r="C13594" t="str">
            <v>张洪恺</v>
          </cell>
          <cell r="D13594" t="str">
            <v>土木工程与力学学院</v>
          </cell>
        </row>
        <row r="13595">
          <cell r="B13595" t="str">
            <v>320230931321</v>
          </cell>
          <cell r="C13595" t="str">
            <v>亓荣兴</v>
          </cell>
          <cell r="D13595" t="str">
            <v>土木工程与力学学院</v>
          </cell>
        </row>
        <row r="13596">
          <cell r="B13596" t="str">
            <v>320230931331</v>
          </cell>
          <cell r="C13596" t="str">
            <v>栾周一</v>
          </cell>
          <cell r="D13596" t="str">
            <v>土木工程与力学学院</v>
          </cell>
        </row>
        <row r="13597">
          <cell r="B13597" t="str">
            <v>320230931371</v>
          </cell>
          <cell r="C13597" t="str">
            <v>陈浩</v>
          </cell>
          <cell r="D13597" t="str">
            <v>土木工程与力学学院</v>
          </cell>
        </row>
        <row r="13598">
          <cell r="B13598" t="str">
            <v>320230931381</v>
          </cell>
          <cell r="C13598" t="str">
            <v>陈嘉烨</v>
          </cell>
          <cell r="D13598" t="str">
            <v>土木工程与力学学院</v>
          </cell>
        </row>
        <row r="13599">
          <cell r="B13599" t="str">
            <v>320230931391</v>
          </cell>
          <cell r="C13599" t="str">
            <v>陈南奇</v>
          </cell>
          <cell r="D13599" t="str">
            <v>土木工程与力学学院</v>
          </cell>
        </row>
        <row r="13600">
          <cell r="B13600" t="str">
            <v>320230931410</v>
          </cell>
          <cell r="C13600" t="str">
            <v>陈悠然</v>
          </cell>
          <cell r="D13600" t="str">
            <v>土木工程与力学学院</v>
          </cell>
        </row>
        <row r="13601">
          <cell r="B13601" t="str">
            <v>320230939570</v>
          </cell>
          <cell r="C13601" t="str">
            <v>李雨晗</v>
          </cell>
          <cell r="D13601" t="str">
            <v>土木工程与力学学院</v>
          </cell>
        </row>
        <row r="13602">
          <cell r="B13602" t="str">
            <v>320230930471</v>
          </cell>
          <cell r="C13602" t="str">
            <v>李昊</v>
          </cell>
          <cell r="D13602" t="str">
            <v>土木工程与力学学院</v>
          </cell>
        </row>
        <row r="13603">
          <cell r="B13603" t="str">
            <v>320230930501</v>
          </cell>
          <cell r="C13603" t="str">
            <v>林致远</v>
          </cell>
          <cell r="D13603" t="str">
            <v>土木工程与力学学院</v>
          </cell>
        </row>
        <row r="13604">
          <cell r="B13604" t="str">
            <v>320230930521</v>
          </cell>
          <cell r="C13604" t="str">
            <v>刘乃哲</v>
          </cell>
          <cell r="D13604" t="str">
            <v>土木工程与力学学院</v>
          </cell>
        </row>
        <row r="13605">
          <cell r="B13605" t="str">
            <v>320230930541</v>
          </cell>
          <cell r="C13605" t="str">
            <v>鲁华</v>
          </cell>
          <cell r="D13605" t="str">
            <v>土木工程与力学学院</v>
          </cell>
        </row>
        <row r="13606">
          <cell r="B13606" t="str">
            <v>320230930551</v>
          </cell>
          <cell r="C13606" t="str">
            <v>吕凡</v>
          </cell>
          <cell r="D13606" t="str">
            <v>土木工程与力学学院</v>
          </cell>
        </row>
        <row r="13607">
          <cell r="B13607" t="str">
            <v>320230930561</v>
          </cell>
          <cell r="C13607" t="str">
            <v>罗喆還</v>
          </cell>
          <cell r="D13607" t="str">
            <v>土木工程与力学学院</v>
          </cell>
        </row>
        <row r="13608">
          <cell r="B13608" t="str">
            <v>320230930571</v>
          </cell>
          <cell r="C13608" t="str">
            <v>罗屹然</v>
          </cell>
          <cell r="D13608" t="str">
            <v>土木工程与力学学院</v>
          </cell>
        </row>
        <row r="13609">
          <cell r="B13609" t="str">
            <v>320230930581</v>
          </cell>
          <cell r="C13609" t="str">
            <v>马成</v>
          </cell>
          <cell r="D13609" t="str">
            <v>土木工程与力学学院</v>
          </cell>
        </row>
        <row r="13610">
          <cell r="B13610" t="str">
            <v>320230930590</v>
          </cell>
          <cell r="C13610" t="str">
            <v>牛盈盈</v>
          </cell>
          <cell r="D13610" t="str">
            <v>土木工程与力学学院</v>
          </cell>
        </row>
        <row r="13611">
          <cell r="B13611" t="str">
            <v>320230930601</v>
          </cell>
          <cell r="C13611" t="str">
            <v>石浩</v>
          </cell>
          <cell r="D13611" t="str">
            <v>土木工程与力学学院</v>
          </cell>
        </row>
        <row r="13612">
          <cell r="B13612" t="str">
            <v>320230930631</v>
          </cell>
          <cell r="C13612" t="str">
            <v>田启升</v>
          </cell>
          <cell r="D13612" t="str">
            <v>土木工程与力学学院</v>
          </cell>
        </row>
        <row r="13613">
          <cell r="B13613" t="str">
            <v>320230930641</v>
          </cell>
          <cell r="C13613" t="str">
            <v>王喆澔</v>
          </cell>
          <cell r="D13613" t="str">
            <v>土木工程与力学学院</v>
          </cell>
        </row>
        <row r="13614">
          <cell r="B13614" t="str">
            <v>320230930711</v>
          </cell>
          <cell r="C13614" t="str">
            <v>张浩睿</v>
          </cell>
          <cell r="D13614" t="str">
            <v>土木工程与力学学院</v>
          </cell>
        </row>
        <row r="13615">
          <cell r="B13615" t="str">
            <v>320230930721</v>
          </cell>
          <cell r="C13615" t="str">
            <v>张禾</v>
          </cell>
          <cell r="D13615" t="str">
            <v>土木工程与力学学院</v>
          </cell>
        </row>
        <row r="13616">
          <cell r="B13616" t="str">
            <v>320230930740</v>
          </cell>
          <cell r="C13616" t="str">
            <v>张玉玲</v>
          </cell>
          <cell r="D13616" t="str">
            <v>土木工程与力学学院</v>
          </cell>
        </row>
        <row r="13617">
          <cell r="B13617" t="str">
            <v>320230930751</v>
          </cell>
          <cell r="C13617" t="str">
            <v>张昊</v>
          </cell>
          <cell r="D13617" t="str">
            <v>土木工程与力学学院</v>
          </cell>
        </row>
        <row r="13618">
          <cell r="B13618" t="str">
            <v>320230930761</v>
          </cell>
          <cell r="C13618" t="str">
            <v>赵博</v>
          </cell>
          <cell r="D13618" t="str">
            <v>土木工程与力学学院</v>
          </cell>
        </row>
        <row r="13619">
          <cell r="B13619" t="str">
            <v>320230930771</v>
          </cell>
          <cell r="C13619" t="str">
            <v>周杰</v>
          </cell>
          <cell r="D13619" t="str">
            <v>土木工程与力学学院</v>
          </cell>
        </row>
        <row r="13620">
          <cell r="B13620" t="str">
            <v>320230930780</v>
          </cell>
          <cell r="C13620" t="str">
            <v>周岭</v>
          </cell>
          <cell r="D13620" t="str">
            <v>土木工程与力学学院</v>
          </cell>
        </row>
        <row r="13621">
          <cell r="B13621" t="str">
            <v>320230930791</v>
          </cell>
          <cell r="C13621" t="str">
            <v>朱国敏</v>
          </cell>
          <cell r="D13621" t="str">
            <v>土木工程与力学学院</v>
          </cell>
        </row>
        <row r="13622">
          <cell r="B13622" t="str">
            <v>320230930801</v>
          </cell>
          <cell r="C13622" t="str">
            <v>朱宏宇</v>
          </cell>
          <cell r="D13622" t="str">
            <v>土木工程与力学学院</v>
          </cell>
        </row>
        <row r="13623">
          <cell r="B13623" t="str">
            <v>320230930811</v>
          </cell>
          <cell r="C13623" t="str">
            <v>祖铭阳</v>
          </cell>
          <cell r="D13623" t="str">
            <v>土木工程与力学学院</v>
          </cell>
        </row>
        <row r="13624">
          <cell r="B13624" t="str">
            <v>320230930821</v>
          </cell>
          <cell r="C13624" t="str">
            <v>左锐</v>
          </cell>
          <cell r="D13624" t="str">
            <v>土木工程与力学学院</v>
          </cell>
        </row>
        <row r="13625">
          <cell r="B13625" t="str">
            <v>320230930861</v>
          </cell>
          <cell r="C13625" t="str">
            <v>陈可东</v>
          </cell>
          <cell r="D13625" t="str">
            <v>土木工程与力学学院</v>
          </cell>
        </row>
        <row r="13626">
          <cell r="B13626" t="str">
            <v>320230930881</v>
          </cell>
          <cell r="C13626" t="str">
            <v>程子越</v>
          </cell>
          <cell r="D13626" t="str">
            <v>土木工程与力学学院</v>
          </cell>
        </row>
        <row r="13627">
          <cell r="B13627" t="str">
            <v>320230930891</v>
          </cell>
          <cell r="C13627" t="str">
            <v>崔亚奇</v>
          </cell>
          <cell r="D13627" t="str">
            <v>土木工程与力学学院</v>
          </cell>
        </row>
        <row r="13628">
          <cell r="B13628" t="str">
            <v>320230930901</v>
          </cell>
          <cell r="C13628" t="str">
            <v>代宗源</v>
          </cell>
          <cell r="D13628" t="str">
            <v>土木工程与力学学院</v>
          </cell>
        </row>
        <row r="13629">
          <cell r="B13629" t="str">
            <v>320230930910</v>
          </cell>
          <cell r="C13629" t="str">
            <v>杜慧雯</v>
          </cell>
          <cell r="D13629" t="str">
            <v>土木工程与力学学院</v>
          </cell>
        </row>
        <row r="13630">
          <cell r="B13630" t="str">
            <v>320230930921</v>
          </cell>
          <cell r="C13630" t="str">
            <v>房多义</v>
          </cell>
          <cell r="D13630" t="str">
            <v>土木工程与力学学院</v>
          </cell>
        </row>
        <row r="13631">
          <cell r="B13631" t="str">
            <v>320230930941</v>
          </cell>
          <cell r="C13631" t="str">
            <v>顾嘉炜</v>
          </cell>
          <cell r="D13631" t="str">
            <v>土木工程与力学学院</v>
          </cell>
        </row>
        <row r="13632">
          <cell r="B13632" t="str">
            <v>320230930961</v>
          </cell>
          <cell r="C13632" t="str">
            <v>胡潇文</v>
          </cell>
          <cell r="D13632" t="str">
            <v>土木工程与力学学院</v>
          </cell>
        </row>
        <row r="13633">
          <cell r="B13633" t="str">
            <v>320230930970</v>
          </cell>
          <cell r="C13633" t="str">
            <v>胡婷</v>
          </cell>
          <cell r="D13633" t="str">
            <v>土木工程与力学学院</v>
          </cell>
        </row>
        <row r="13634">
          <cell r="B13634" t="str">
            <v>320230931010</v>
          </cell>
          <cell r="C13634" t="str">
            <v>李若琦</v>
          </cell>
          <cell r="D13634" t="str">
            <v>土木工程与力学学院</v>
          </cell>
        </row>
        <row r="13635">
          <cell r="B13635" t="str">
            <v>320230931021</v>
          </cell>
          <cell r="C13635" t="str">
            <v>李琦</v>
          </cell>
          <cell r="D13635" t="str">
            <v>土木工程与力学学院</v>
          </cell>
        </row>
        <row r="13636">
          <cell r="B13636" t="str">
            <v>320230931030</v>
          </cell>
          <cell r="C13636" t="str">
            <v>梁雅雯</v>
          </cell>
          <cell r="D13636" t="str">
            <v>土木工程与力学学院</v>
          </cell>
        </row>
        <row r="13637">
          <cell r="B13637" t="str">
            <v>320230931041</v>
          </cell>
          <cell r="C13637" t="str">
            <v>刘浩然</v>
          </cell>
          <cell r="D13637" t="str">
            <v>土木工程与力学学院</v>
          </cell>
        </row>
        <row r="13638">
          <cell r="B13638" t="str">
            <v>320230931051</v>
          </cell>
          <cell r="C13638" t="str">
            <v>刘亮</v>
          </cell>
          <cell r="D13638" t="str">
            <v>土木工程与力学学院</v>
          </cell>
        </row>
        <row r="13639">
          <cell r="B13639" t="str">
            <v>320230931061</v>
          </cell>
          <cell r="C13639" t="str">
            <v>刘涛</v>
          </cell>
          <cell r="D13639" t="str">
            <v>土木工程与力学学院</v>
          </cell>
        </row>
        <row r="13640">
          <cell r="B13640" t="str">
            <v>320230931071</v>
          </cell>
          <cell r="C13640" t="str">
            <v>刘治霖</v>
          </cell>
          <cell r="D13640" t="str">
            <v>土木工程与力学学院</v>
          </cell>
        </row>
        <row r="13641">
          <cell r="B13641" t="str">
            <v>320230931081</v>
          </cell>
          <cell r="C13641" t="str">
            <v>罗业超</v>
          </cell>
          <cell r="D13641" t="str">
            <v>土木工程与力学学院</v>
          </cell>
        </row>
        <row r="13642">
          <cell r="B13642" t="str">
            <v>320230931091</v>
          </cell>
          <cell r="C13642" t="str">
            <v>马成龙</v>
          </cell>
          <cell r="D13642" t="str">
            <v>土木工程与力学学院</v>
          </cell>
        </row>
        <row r="13643">
          <cell r="B13643" t="str">
            <v>320230931101</v>
          </cell>
          <cell r="C13643" t="str">
            <v>梅瑞超</v>
          </cell>
          <cell r="D13643" t="str">
            <v>土木工程与力学学院</v>
          </cell>
        </row>
        <row r="13644">
          <cell r="B13644" t="str">
            <v>320230931111</v>
          </cell>
          <cell r="C13644" t="str">
            <v>任炜韬</v>
          </cell>
          <cell r="D13644" t="str">
            <v>土木工程与力学学院</v>
          </cell>
        </row>
        <row r="13645">
          <cell r="B13645" t="str">
            <v>320230931120</v>
          </cell>
          <cell r="C13645" t="str">
            <v>石一涵</v>
          </cell>
          <cell r="D13645" t="str">
            <v>土木工程与力学学院</v>
          </cell>
        </row>
        <row r="13646">
          <cell r="B13646" t="str">
            <v>320230931131</v>
          </cell>
          <cell r="C13646" t="str">
            <v>孙存昕</v>
          </cell>
          <cell r="D13646" t="str">
            <v>土木工程与力学学院</v>
          </cell>
        </row>
        <row r="13647">
          <cell r="B13647" t="str">
            <v>320230948450</v>
          </cell>
          <cell r="C13647" t="str">
            <v>胥雅菲</v>
          </cell>
          <cell r="D13647" t="str">
            <v>土木工程与力学学院</v>
          </cell>
        </row>
        <row r="13648">
          <cell r="B13648" t="str">
            <v>320230930651</v>
          </cell>
          <cell r="C13648" t="str">
            <v>王浩瑞</v>
          </cell>
          <cell r="D13648" t="str">
            <v>土木工程与力学学院</v>
          </cell>
        </row>
        <row r="13649">
          <cell r="B13649" t="str">
            <v>320230930671</v>
          </cell>
          <cell r="C13649" t="str">
            <v>吴治川</v>
          </cell>
          <cell r="D13649" t="str">
            <v>土木工程与力学学院</v>
          </cell>
        </row>
        <row r="13650">
          <cell r="B13650" t="str">
            <v>320230930681</v>
          </cell>
          <cell r="C13650" t="str">
            <v>杨嘉诚</v>
          </cell>
          <cell r="D13650" t="str">
            <v>土木工程与力学学院</v>
          </cell>
        </row>
        <row r="13651">
          <cell r="B13651" t="str">
            <v>320230930691</v>
          </cell>
          <cell r="C13651" t="str">
            <v>杨青川</v>
          </cell>
          <cell r="D13651" t="str">
            <v>土木工程与力学学院</v>
          </cell>
        </row>
        <row r="13652">
          <cell r="B13652" t="str">
            <v>320230930701</v>
          </cell>
          <cell r="C13652" t="str">
            <v>扎西尼玛</v>
          </cell>
          <cell r="D13652" t="str">
            <v>土木工程与力学学院</v>
          </cell>
        </row>
        <row r="13653">
          <cell r="B13653" t="str">
            <v>320230930831</v>
          </cell>
          <cell r="C13653" t="str">
            <v>左彦亮</v>
          </cell>
          <cell r="D13653" t="str">
            <v>土木工程与力学学院</v>
          </cell>
        </row>
        <row r="13654">
          <cell r="B13654" t="str">
            <v>320230930840</v>
          </cell>
          <cell r="C13654" t="str">
            <v>闫思聪</v>
          </cell>
          <cell r="D13654" t="str">
            <v>土木工程与力学学院</v>
          </cell>
        </row>
        <row r="13655">
          <cell r="B13655" t="str">
            <v>320230930851</v>
          </cell>
          <cell r="C13655" t="str">
            <v>陈进</v>
          </cell>
          <cell r="D13655" t="str">
            <v>土木工程与力学学院</v>
          </cell>
        </row>
        <row r="13656">
          <cell r="B13656" t="str">
            <v>320230930991</v>
          </cell>
          <cell r="C13656" t="str">
            <v>李保澄</v>
          </cell>
          <cell r="D13656" t="str">
            <v>土木工程与力学学院</v>
          </cell>
        </row>
        <row r="13657">
          <cell r="B13657" t="str">
            <v>320230946381</v>
          </cell>
          <cell r="C13657" t="str">
            <v>李博烨</v>
          </cell>
          <cell r="D13657" t="str">
            <v>土木工程与力学学院</v>
          </cell>
        </row>
        <row r="13658">
          <cell r="B13658" t="str">
            <v>320230931421</v>
          </cell>
          <cell r="C13658" t="str">
            <v>成展望</v>
          </cell>
          <cell r="D13658" t="str">
            <v>土木工程与力学学院</v>
          </cell>
        </row>
        <row r="13659">
          <cell r="B13659" t="str">
            <v>320230931431</v>
          </cell>
          <cell r="C13659" t="str">
            <v>邓一鸣</v>
          </cell>
          <cell r="D13659" t="str">
            <v>土木工程与力学学院</v>
          </cell>
        </row>
        <row r="13660">
          <cell r="B13660" t="str">
            <v>320230931441</v>
          </cell>
          <cell r="C13660" t="str">
            <v>丁光明</v>
          </cell>
          <cell r="D13660" t="str">
            <v>土木工程与力学学院</v>
          </cell>
        </row>
        <row r="13661">
          <cell r="B13661" t="str">
            <v>320230931461</v>
          </cell>
          <cell r="C13661" t="str">
            <v>杜永琪</v>
          </cell>
          <cell r="D13661" t="str">
            <v>土木工程与力学学院</v>
          </cell>
        </row>
        <row r="13662">
          <cell r="B13662" t="str">
            <v>320230931561</v>
          </cell>
          <cell r="C13662" t="str">
            <v>李四堃</v>
          </cell>
          <cell r="D13662" t="str">
            <v>土木工程与力学学院</v>
          </cell>
        </row>
        <row r="13663">
          <cell r="B13663" t="str">
            <v>320230931571</v>
          </cell>
          <cell r="C13663" t="str">
            <v>李松涛</v>
          </cell>
          <cell r="D13663" t="str">
            <v>土木工程与力学学院</v>
          </cell>
        </row>
        <row r="13664">
          <cell r="B13664" t="str">
            <v>320230931581</v>
          </cell>
          <cell r="C13664" t="str">
            <v>李廷亮</v>
          </cell>
          <cell r="D13664" t="str">
            <v>土木工程与力学学院</v>
          </cell>
        </row>
        <row r="13665">
          <cell r="B13665" t="str">
            <v>320230931591</v>
          </cell>
          <cell r="C13665" t="str">
            <v>梁乐</v>
          </cell>
          <cell r="D13665" t="str">
            <v>土木工程与力学学院</v>
          </cell>
        </row>
        <row r="13666">
          <cell r="B13666" t="str">
            <v>320230931601</v>
          </cell>
          <cell r="C13666" t="str">
            <v>梁晔</v>
          </cell>
          <cell r="D13666" t="str">
            <v>土木工程与力学学院</v>
          </cell>
        </row>
        <row r="13667">
          <cell r="B13667" t="str">
            <v>320230931611</v>
          </cell>
          <cell r="C13667" t="str">
            <v>林煜</v>
          </cell>
          <cell r="D13667" t="str">
            <v>土木工程与力学学院</v>
          </cell>
        </row>
        <row r="13668">
          <cell r="B13668" t="str">
            <v>320230931701</v>
          </cell>
          <cell r="C13668" t="str">
            <v>沈智斌</v>
          </cell>
          <cell r="D13668" t="str">
            <v>土木工程与力学学院</v>
          </cell>
        </row>
        <row r="13669">
          <cell r="B13669" t="str">
            <v>320230931731</v>
          </cell>
          <cell r="C13669" t="str">
            <v>孙财</v>
          </cell>
          <cell r="D13669" t="str">
            <v>土木工程与力学学院</v>
          </cell>
        </row>
        <row r="13670">
          <cell r="B13670" t="str">
            <v>320230931741</v>
          </cell>
          <cell r="C13670" t="str">
            <v>孙嘉豪</v>
          </cell>
          <cell r="D13670" t="str">
            <v>土木工程与力学学院</v>
          </cell>
        </row>
        <row r="13671">
          <cell r="B13671" t="str">
            <v>320230931751</v>
          </cell>
          <cell r="C13671" t="str">
            <v>陶泉宇</v>
          </cell>
          <cell r="D13671" t="str">
            <v>土木工程与力学学院</v>
          </cell>
        </row>
        <row r="13672">
          <cell r="B13672" t="str">
            <v>320230931761</v>
          </cell>
          <cell r="C13672" t="str">
            <v>田项宇</v>
          </cell>
          <cell r="D13672" t="str">
            <v>土木工程与力学学院</v>
          </cell>
        </row>
        <row r="13673">
          <cell r="B13673" t="str">
            <v>320230931771</v>
          </cell>
          <cell r="C13673" t="str">
            <v>王才源</v>
          </cell>
          <cell r="D13673" t="str">
            <v>土木工程与力学学院</v>
          </cell>
        </row>
        <row r="13674">
          <cell r="B13674" t="str">
            <v>320230931781</v>
          </cell>
          <cell r="C13674" t="str">
            <v>王得</v>
          </cell>
          <cell r="D13674" t="str">
            <v>土木工程与力学学院</v>
          </cell>
        </row>
        <row r="13675">
          <cell r="B13675" t="str">
            <v>320230931791</v>
          </cell>
          <cell r="C13675" t="str">
            <v>王俊</v>
          </cell>
          <cell r="D13675" t="str">
            <v>土木工程与力学学院</v>
          </cell>
        </row>
        <row r="13676">
          <cell r="B13676" t="str">
            <v>320230931841</v>
          </cell>
          <cell r="C13676" t="str">
            <v>向朝洲</v>
          </cell>
          <cell r="D13676" t="str">
            <v>土木工程与力学学院</v>
          </cell>
        </row>
        <row r="13677">
          <cell r="B13677" t="str">
            <v>320230931851</v>
          </cell>
          <cell r="C13677" t="str">
            <v>向鑫</v>
          </cell>
          <cell r="D13677" t="str">
            <v>土木工程与力学学院</v>
          </cell>
        </row>
        <row r="13678">
          <cell r="B13678" t="str">
            <v>320230931871</v>
          </cell>
          <cell r="C13678" t="str">
            <v>徐鸿乐</v>
          </cell>
          <cell r="D13678" t="str">
            <v>土木工程与力学学院</v>
          </cell>
        </row>
        <row r="13679">
          <cell r="B13679" t="str">
            <v>320230931891</v>
          </cell>
          <cell r="C13679" t="str">
            <v>杨博文</v>
          </cell>
          <cell r="D13679" t="str">
            <v>土木工程与力学学院</v>
          </cell>
        </row>
        <row r="13680">
          <cell r="B13680" t="str">
            <v>320230931910</v>
          </cell>
          <cell r="C13680" t="str">
            <v>杨梦瑶</v>
          </cell>
          <cell r="D13680" t="str">
            <v>土木工程与力学学院</v>
          </cell>
        </row>
        <row r="13681">
          <cell r="B13681" t="str">
            <v>320230931921</v>
          </cell>
          <cell r="C13681" t="str">
            <v>杨雨杭</v>
          </cell>
          <cell r="D13681" t="str">
            <v>土木工程与力学学院</v>
          </cell>
        </row>
        <row r="13682">
          <cell r="B13682" t="str">
            <v>320230931951</v>
          </cell>
          <cell r="C13682" t="str">
            <v>章文轩</v>
          </cell>
          <cell r="D13682" t="str">
            <v>土木工程与力学学院</v>
          </cell>
        </row>
        <row r="13683">
          <cell r="B13683" t="str">
            <v>320230931991</v>
          </cell>
          <cell r="C13683" t="str">
            <v>张鑫</v>
          </cell>
          <cell r="D13683" t="str">
            <v>土木工程与力学学院</v>
          </cell>
        </row>
        <row r="13684">
          <cell r="B13684" t="str">
            <v>320230932011</v>
          </cell>
          <cell r="C13684" t="str">
            <v>郑喻</v>
          </cell>
          <cell r="D13684" t="str">
            <v>土木工程与力学学院</v>
          </cell>
        </row>
        <row r="13685">
          <cell r="B13685" t="str">
            <v>320230931471</v>
          </cell>
          <cell r="C13685" t="str">
            <v>范晨煜</v>
          </cell>
          <cell r="D13685" t="str">
            <v>土木工程与力学学院</v>
          </cell>
        </row>
        <row r="13686">
          <cell r="B13686" t="str">
            <v>320230931481</v>
          </cell>
          <cell r="C13686" t="str">
            <v>高越</v>
          </cell>
          <cell r="D13686" t="str">
            <v>土木工程与力学学院</v>
          </cell>
        </row>
        <row r="13687">
          <cell r="B13687" t="str">
            <v>320230931491</v>
          </cell>
          <cell r="C13687" t="str">
            <v>龚世航</v>
          </cell>
          <cell r="D13687" t="str">
            <v>土木工程与力学学院</v>
          </cell>
        </row>
        <row r="13688">
          <cell r="B13688" t="str">
            <v>320230931501</v>
          </cell>
          <cell r="C13688" t="str">
            <v>关颖达</v>
          </cell>
          <cell r="D13688" t="str">
            <v>土木工程与力学学院</v>
          </cell>
        </row>
        <row r="13689">
          <cell r="B13689" t="str">
            <v>320230931511</v>
          </cell>
          <cell r="C13689" t="str">
            <v>韩彦泽</v>
          </cell>
          <cell r="D13689" t="str">
            <v>土木工程与力学学院</v>
          </cell>
        </row>
        <row r="13690">
          <cell r="B13690" t="str">
            <v>320230931521</v>
          </cell>
          <cell r="C13690" t="str">
            <v>何明晶</v>
          </cell>
          <cell r="D13690" t="str">
            <v>土木工程与力学学院</v>
          </cell>
        </row>
        <row r="13691">
          <cell r="B13691" t="str">
            <v>320230931531</v>
          </cell>
          <cell r="C13691" t="str">
            <v>胡正航</v>
          </cell>
          <cell r="D13691" t="str">
            <v>土木工程与力学学院</v>
          </cell>
        </row>
        <row r="13692">
          <cell r="B13692" t="str">
            <v>320230931551</v>
          </cell>
          <cell r="C13692" t="str">
            <v>孔德睿</v>
          </cell>
          <cell r="D13692" t="str">
            <v>土木工程与力学学院</v>
          </cell>
        </row>
        <row r="13693">
          <cell r="B13693" t="str">
            <v>320230931621</v>
          </cell>
          <cell r="C13693" t="str">
            <v>刘庭宇</v>
          </cell>
          <cell r="D13693" t="str">
            <v>土木工程与力学学院</v>
          </cell>
        </row>
        <row r="13694">
          <cell r="B13694" t="str">
            <v>320230931631</v>
          </cell>
          <cell r="C13694" t="str">
            <v>罗智</v>
          </cell>
          <cell r="D13694" t="str">
            <v>土木工程与力学学院</v>
          </cell>
        </row>
        <row r="13695">
          <cell r="B13695" t="str">
            <v>320230931671</v>
          </cell>
          <cell r="C13695" t="str">
            <v>盘松朋</v>
          </cell>
          <cell r="D13695" t="str">
            <v>土木工程与力学学院</v>
          </cell>
        </row>
        <row r="13696">
          <cell r="B13696" t="str">
            <v>320230931691</v>
          </cell>
          <cell r="C13696" t="str">
            <v>饶励勤</v>
          </cell>
          <cell r="D13696" t="str">
            <v>土木工程与力学学院</v>
          </cell>
        </row>
        <row r="13697">
          <cell r="B13697" t="str">
            <v>320230931801</v>
          </cell>
          <cell r="C13697" t="str">
            <v>王俊强</v>
          </cell>
          <cell r="D13697" t="str">
            <v>土木工程与力学学院</v>
          </cell>
        </row>
        <row r="13698">
          <cell r="B13698" t="str">
            <v>320230931811</v>
          </cell>
          <cell r="C13698" t="str">
            <v>王英博</v>
          </cell>
          <cell r="D13698" t="str">
            <v>土木工程与力学学院</v>
          </cell>
        </row>
        <row r="13699">
          <cell r="B13699" t="str">
            <v>320230931821</v>
          </cell>
          <cell r="C13699" t="str">
            <v>韦锦程</v>
          </cell>
          <cell r="D13699" t="str">
            <v>土木工程与力学学院</v>
          </cell>
        </row>
        <row r="13700">
          <cell r="B13700" t="str">
            <v>320230931831</v>
          </cell>
          <cell r="C13700" t="str">
            <v>文博</v>
          </cell>
          <cell r="D13700" t="str">
            <v>土木工程与力学学院</v>
          </cell>
        </row>
        <row r="13701">
          <cell r="B13701" t="str">
            <v>320230931960</v>
          </cell>
          <cell r="C13701" t="str">
            <v>张嘉仪</v>
          </cell>
          <cell r="D13701" t="str">
            <v>土木工程与力学学院</v>
          </cell>
        </row>
        <row r="13702">
          <cell r="B13702" t="str">
            <v>320230931971</v>
          </cell>
          <cell r="C13702" t="str">
            <v>张晋魁</v>
          </cell>
          <cell r="D13702" t="str">
            <v>土木工程与力学学院</v>
          </cell>
        </row>
        <row r="13703">
          <cell r="B13703" t="str">
            <v>320190903291</v>
          </cell>
          <cell r="C13703" t="str">
            <v>穆再排尔·苏来曼</v>
          </cell>
          <cell r="D13703" t="str">
            <v>土木工程与力学学院</v>
          </cell>
        </row>
        <row r="13704">
          <cell r="B13704" t="str">
            <v>320200948401</v>
          </cell>
          <cell r="C13704" t="str">
            <v>艾孜来提艾力·买买吐尔逊</v>
          </cell>
          <cell r="D13704" t="str">
            <v>土木工程与力学学院</v>
          </cell>
        </row>
        <row r="13705">
          <cell r="B13705" t="str">
            <v>320210901531</v>
          </cell>
          <cell r="C13705" t="str">
            <v>陈皓轩</v>
          </cell>
          <cell r="D13705" t="str">
            <v>土木工程与力学学院</v>
          </cell>
        </row>
        <row r="13706">
          <cell r="B13706" t="str">
            <v>320220949500</v>
          </cell>
          <cell r="C13706" t="str">
            <v>代倩倩</v>
          </cell>
          <cell r="D13706" t="str">
            <v>土木工程与力学学院</v>
          </cell>
        </row>
        <row r="13707">
          <cell r="B13707" t="str">
            <v>320220949510</v>
          </cell>
          <cell r="C13707" t="str">
            <v>旦嘎</v>
          </cell>
          <cell r="D13707" t="str">
            <v>土木工程与力学学院</v>
          </cell>
        </row>
        <row r="13708">
          <cell r="B13708" t="str">
            <v>320220949520</v>
          </cell>
          <cell r="C13708" t="str">
            <v>金辉</v>
          </cell>
          <cell r="D13708" t="str">
            <v>土木工程与力学学院</v>
          </cell>
        </row>
        <row r="13709">
          <cell r="B13709" t="str">
            <v>320220949531</v>
          </cell>
          <cell r="C13709" t="str">
            <v>马世明轩</v>
          </cell>
          <cell r="D13709" t="str">
            <v>土木工程与力学学院</v>
          </cell>
        </row>
        <row r="13710">
          <cell r="B13710" t="str">
            <v>320220949541</v>
          </cell>
          <cell r="C13710" t="str">
            <v>吾拉哈特·努尔布拉提</v>
          </cell>
          <cell r="D13710" t="str">
            <v>土木工程与力学学院</v>
          </cell>
        </row>
        <row r="13711">
          <cell r="B13711" t="str">
            <v>320220945061</v>
          </cell>
          <cell r="C13711" t="str">
            <v>谢金</v>
          </cell>
          <cell r="D13711" t="str">
            <v>土木工程与力学学院</v>
          </cell>
        </row>
        <row r="13712">
          <cell r="B13712" t="str">
            <v>320220944741</v>
          </cell>
          <cell r="C13712" t="str">
            <v>冯一帆</v>
          </cell>
          <cell r="D13712" t="str">
            <v>土木工程与力学学院</v>
          </cell>
        </row>
        <row r="13713">
          <cell r="B13713" t="str">
            <v>320220944771</v>
          </cell>
          <cell r="C13713" t="str">
            <v>候剑</v>
          </cell>
          <cell r="D13713" t="str">
            <v>土木工程与力学学院</v>
          </cell>
        </row>
        <row r="13714">
          <cell r="B13714" t="str">
            <v>320220922141</v>
          </cell>
          <cell r="C13714" t="str">
            <v>李锦荣</v>
          </cell>
          <cell r="D13714" t="str">
            <v>土木工程与力学学院</v>
          </cell>
        </row>
        <row r="13715">
          <cell r="B13715" t="str">
            <v>320210902321</v>
          </cell>
          <cell r="C13715" t="str">
            <v>陈泉江</v>
          </cell>
          <cell r="D13715" t="str">
            <v>土木工程与力学学院</v>
          </cell>
        </row>
        <row r="13716">
          <cell r="B13716" t="str">
            <v>320220929840</v>
          </cell>
          <cell r="C13716" t="str">
            <v>苗希莲</v>
          </cell>
          <cell r="D13716" t="str">
            <v>土木工程与力学学院</v>
          </cell>
        </row>
        <row r="13717">
          <cell r="B13717" t="str">
            <v>320220929851</v>
          </cell>
          <cell r="C13717" t="str">
            <v>穆云龙</v>
          </cell>
          <cell r="D13717" t="str">
            <v>土木工程与力学学院</v>
          </cell>
        </row>
        <row r="13718">
          <cell r="B13718" t="str">
            <v>320220930621</v>
          </cell>
          <cell r="C13718" t="str">
            <v>杜豪飞</v>
          </cell>
          <cell r="D13718" t="str">
            <v>土木工程与力学学院</v>
          </cell>
        </row>
        <row r="13719">
          <cell r="B13719" t="str">
            <v>320220930631</v>
          </cell>
          <cell r="C13719" t="str">
            <v>杜新武</v>
          </cell>
          <cell r="D13719" t="str">
            <v>土木工程与力学学院</v>
          </cell>
        </row>
        <row r="13720">
          <cell r="B13720" t="str">
            <v>320220930651</v>
          </cell>
          <cell r="C13720" t="str">
            <v>耿梓菡</v>
          </cell>
          <cell r="D13720" t="str">
            <v>土木工程与力学学院</v>
          </cell>
        </row>
        <row r="13721">
          <cell r="B13721" t="str">
            <v>320220930661</v>
          </cell>
          <cell r="C13721" t="str">
            <v>何浩闻</v>
          </cell>
          <cell r="D13721" t="str">
            <v>土木工程与力学学院</v>
          </cell>
        </row>
        <row r="13722">
          <cell r="B13722" t="str">
            <v>320220930121</v>
          </cell>
          <cell r="C13722" t="str">
            <v>崔铭宇</v>
          </cell>
          <cell r="D13722" t="str">
            <v>土木工程与力学学院</v>
          </cell>
        </row>
        <row r="13723">
          <cell r="B13723" t="str">
            <v>320220930131</v>
          </cell>
          <cell r="C13723" t="str">
            <v>封学文</v>
          </cell>
          <cell r="D13723" t="str">
            <v>土木工程与力学学院</v>
          </cell>
        </row>
        <row r="13724">
          <cell r="B13724" t="str">
            <v>320220930141</v>
          </cell>
          <cell r="C13724" t="str">
            <v>高盛彬</v>
          </cell>
          <cell r="D13724" t="str">
            <v>土木工程与力学学院</v>
          </cell>
        </row>
        <row r="13725">
          <cell r="B13725" t="str">
            <v>320220930150</v>
          </cell>
          <cell r="C13725" t="str">
            <v>郝韵</v>
          </cell>
          <cell r="D13725" t="str">
            <v>土木工程与力学学院</v>
          </cell>
        </row>
        <row r="13726">
          <cell r="B13726" t="str">
            <v>320220929761</v>
          </cell>
          <cell r="C13726" t="str">
            <v>李垚</v>
          </cell>
          <cell r="D13726" t="str">
            <v>土木工程与力学学院</v>
          </cell>
        </row>
        <row r="13727">
          <cell r="B13727" t="str">
            <v>320220929771</v>
          </cell>
          <cell r="C13727" t="str">
            <v>李泳桥</v>
          </cell>
          <cell r="D13727" t="str">
            <v>土木工程与力学学院</v>
          </cell>
        </row>
        <row r="13728">
          <cell r="B13728" t="str">
            <v>320220929781</v>
          </cell>
          <cell r="C13728" t="str">
            <v>刘炳君</v>
          </cell>
          <cell r="D13728" t="str">
            <v>土木工程与力学学院</v>
          </cell>
        </row>
        <row r="13729">
          <cell r="B13729" t="str">
            <v>320220929791</v>
          </cell>
          <cell r="C13729" t="str">
            <v>刘风平</v>
          </cell>
          <cell r="D13729" t="str">
            <v>土木工程与力学学院</v>
          </cell>
        </row>
        <row r="13730">
          <cell r="B13730" t="str">
            <v>320220929801</v>
          </cell>
          <cell r="C13730" t="str">
            <v>刘文昊</v>
          </cell>
          <cell r="D13730" t="str">
            <v>土木工程与力学学院</v>
          </cell>
        </row>
        <row r="13731">
          <cell r="B13731" t="str">
            <v>320220929811</v>
          </cell>
          <cell r="C13731" t="str">
            <v>卢展强</v>
          </cell>
          <cell r="D13731" t="str">
            <v>土木工程与力学学院</v>
          </cell>
        </row>
        <row r="13732">
          <cell r="B13732" t="str">
            <v>320220929821</v>
          </cell>
          <cell r="C13732" t="str">
            <v>罗一鸣</v>
          </cell>
          <cell r="D13732" t="str">
            <v>土木工程与力学学院</v>
          </cell>
        </row>
        <row r="13733">
          <cell r="B13733" t="str">
            <v>320220931111</v>
          </cell>
          <cell r="C13733" t="str">
            <v>王雨田</v>
          </cell>
          <cell r="D13733" t="str">
            <v>土木工程与力学学院</v>
          </cell>
        </row>
        <row r="13734">
          <cell r="B13734" t="str">
            <v>320220931121</v>
          </cell>
          <cell r="C13734" t="str">
            <v>王梓</v>
          </cell>
          <cell r="D13734" t="str">
            <v>土木工程与力学学院</v>
          </cell>
        </row>
        <row r="13735">
          <cell r="B13735" t="str">
            <v>320220931141</v>
          </cell>
          <cell r="C13735" t="str">
            <v>伍旭东</v>
          </cell>
          <cell r="D13735" t="str">
            <v>土木工程与力学学院</v>
          </cell>
        </row>
        <row r="13736">
          <cell r="B13736" t="str">
            <v>320220931151</v>
          </cell>
          <cell r="C13736" t="str">
            <v>辛宇豪</v>
          </cell>
          <cell r="D13736" t="str">
            <v>土木工程与力学学院</v>
          </cell>
        </row>
        <row r="13737">
          <cell r="B13737" t="str">
            <v>320220930451</v>
          </cell>
          <cell r="C13737" t="str">
            <v>张傲翔</v>
          </cell>
          <cell r="D13737" t="str">
            <v>土木工程与力学学院</v>
          </cell>
        </row>
        <row r="13738">
          <cell r="B13738" t="str">
            <v>320220930460</v>
          </cell>
          <cell r="C13738" t="str">
            <v>张继文</v>
          </cell>
          <cell r="D13738" t="str">
            <v>土木工程与力学学院</v>
          </cell>
        </row>
        <row r="13739">
          <cell r="B13739" t="str">
            <v>320220930470</v>
          </cell>
          <cell r="C13739" t="str">
            <v>张金悦</v>
          </cell>
          <cell r="D13739" t="str">
            <v>土木工程与力学学院</v>
          </cell>
        </row>
        <row r="13740">
          <cell r="B13740" t="str">
            <v>320220930491</v>
          </cell>
          <cell r="C13740" t="str">
            <v>张适己</v>
          </cell>
          <cell r="D13740" t="str">
            <v>土木工程与力学学院</v>
          </cell>
        </row>
        <row r="13741">
          <cell r="B13741" t="str">
            <v>320220930501</v>
          </cell>
          <cell r="C13741" t="str">
            <v>张天佑</v>
          </cell>
          <cell r="D13741" t="str">
            <v>土木工程与力学学院</v>
          </cell>
        </row>
        <row r="13742">
          <cell r="B13742" t="str">
            <v>320220930521</v>
          </cell>
          <cell r="C13742" t="str">
            <v>张亦弛</v>
          </cell>
          <cell r="D13742" t="str">
            <v>土木工程与力学学院</v>
          </cell>
        </row>
        <row r="13743">
          <cell r="B13743" t="str">
            <v>320220930541</v>
          </cell>
          <cell r="C13743" t="str">
            <v>郑兆仑</v>
          </cell>
          <cell r="D13743" t="str">
            <v>土木工程与力学学院</v>
          </cell>
        </row>
        <row r="13744">
          <cell r="B13744" t="str">
            <v>320220930561</v>
          </cell>
          <cell r="C13744" t="str">
            <v>朱磊</v>
          </cell>
          <cell r="D13744" t="str">
            <v>土木工程与力学学院</v>
          </cell>
        </row>
        <row r="13745">
          <cell r="B13745" t="str">
            <v>320220930701</v>
          </cell>
          <cell r="C13745" t="str">
            <v>黄靖</v>
          </cell>
          <cell r="D13745" t="str">
            <v>土木工程与力学学院</v>
          </cell>
        </row>
        <row r="13746">
          <cell r="B13746" t="str">
            <v>320220930711</v>
          </cell>
          <cell r="C13746" t="str">
            <v>黄再培</v>
          </cell>
          <cell r="D13746" t="str">
            <v>土木工程与力学学院</v>
          </cell>
        </row>
        <row r="13747">
          <cell r="B13747" t="str">
            <v>320220929861</v>
          </cell>
          <cell r="C13747" t="str">
            <v>潘从建</v>
          </cell>
          <cell r="D13747" t="str">
            <v>土木工程与力学学院</v>
          </cell>
        </row>
        <row r="13748">
          <cell r="B13748" t="str">
            <v>320220929871</v>
          </cell>
          <cell r="C13748" t="str">
            <v>芮浩予</v>
          </cell>
          <cell r="D13748" t="str">
            <v>土木工程与力学学院</v>
          </cell>
        </row>
        <row r="13749">
          <cell r="B13749" t="str">
            <v>320220929880</v>
          </cell>
          <cell r="C13749" t="str">
            <v>舒非</v>
          </cell>
          <cell r="D13749" t="str">
            <v>土木工程与力学学院</v>
          </cell>
        </row>
        <row r="13750">
          <cell r="B13750" t="str">
            <v>320220929891</v>
          </cell>
          <cell r="C13750" t="str">
            <v>汪如杰</v>
          </cell>
          <cell r="D13750" t="str">
            <v>土木工程与力学学院</v>
          </cell>
        </row>
        <row r="13751">
          <cell r="B13751" t="str">
            <v>320220929901</v>
          </cell>
          <cell r="C13751" t="str">
            <v>王定康</v>
          </cell>
          <cell r="D13751" t="str">
            <v>土木工程与力学学院</v>
          </cell>
        </row>
        <row r="13752">
          <cell r="B13752" t="str">
            <v>320220929911</v>
          </cell>
          <cell r="C13752" t="str">
            <v>王庆阳</v>
          </cell>
          <cell r="D13752" t="str">
            <v>土木工程与力学学院</v>
          </cell>
        </row>
        <row r="13753">
          <cell r="B13753" t="str">
            <v>320220929941</v>
          </cell>
          <cell r="C13753" t="str">
            <v>谢东良</v>
          </cell>
          <cell r="D13753" t="str">
            <v>土木工程与力学学院</v>
          </cell>
        </row>
        <row r="13754">
          <cell r="B13754" t="str">
            <v>320220929951</v>
          </cell>
          <cell r="C13754" t="str">
            <v>谢太兵</v>
          </cell>
          <cell r="D13754" t="str">
            <v>土木工程与力学学院</v>
          </cell>
        </row>
        <row r="13755">
          <cell r="B13755" t="str">
            <v>320220931271</v>
          </cell>
          <cell r="C13755" t="str">
            <v>张玉鑫</v>
          </cell>
          <cell r="D13755" t="str">
            <v>土木工程与力学学院</v>
          </cell>
        </row>
        <row r="13756">
          <cell r="B13756" t="str">
            <v>320220931290</v>
          </cell>
          <cell r="C13756" t="str">
            <v>郑雁南</v>
          </cell>
          <cell r="D13756" t="str">
            <v>土木工程与力学学院</v>
          </cell>
        </row>
        <row r="13757">
          <cell r="B13757" t="str">
            <v>320220929981</v>
          </cell>
          <cell r="C13757" t="str">
            <v>尹天昊</v>
          </cell>
          <cell r="D13757" t="str">
            <v>土木工程与力学学院</v>
          </cell>
        </row>
        <row r="13758">
          <cell r="B13758" t="str">
            <v>320220930000</v>
          </cell>
          <cell r="C13758" t="str">
            <v>张姣姣</v>
          </cell>
          <cell r="D13758" t="str">
            <v>土木工程与力学学院</v>
          </cell>
        </row>
        <row r="13759">
          <cell r="B13759" t="str">
            <v>320220930791</v>
          </cell>
          <cell r="C13759" t="str">
            <v>李嘉轩</v>
          </cell>
          <cell r="D13759" t="str">
            <v>土木工程与力学学院</v>
          </cell>
        </row>
        <row r="13760">
          <cell r="B13760" t="str">
            <v>320220930811</v>
          </cell>
          <cell r="C13760" t="str">
            <v>李振武</v>
          </cell>
          <cell r="D13760" t="str">
            <v>土木工程与力学学院</v>
          </cell>
        </row>
        <row r="13761">
          <cell r="B13761" t="str">
            <v>320220930821</v>
          </cell>
          <cell r="C13761" t="str">
            <v>梁伟豪</v>
          </cell>
          <cell r="D13761" t="str">
            <v>土木工程与力学学院</v>
          </cell>
        </row>
        <row r="13762">
          <cell r="B13762" t="str">
            <v>320220930831</v>
          </cell>
          <cell r="C13762" t="str">
            <v>林鑫</v>
          </cell>
          <cell r="D13762" t="str">
            <v>土木工程与力学学院</v>
          </cell>
        </row>
        <row r="13763">
          <cell r="B13763" t="str">
            <v>320220930841</v>
          </cell>
          <cell r="C13763" t="str">
            <v>刘昶麟</v>
          </cell>
          <cell r="D13763" t="str">
            <v>土木工程与力学学院</v>
          </cell>
        </row>
        <row r="13764">
          <cell r="B13764" t="str">
            <v>320220930851</v>
          </cell>
          <cell r="C13764" t="str">
            <v>刘汉伟</v>
          </cell>
          <cell r="D13764" t="str">
            <v>土木工程与力学学院</v>
          </cell>
        </row>
        <row r="13765">
          <cell r="B13765" t="str">
            <v>320220930271</v>
          </cell>
          <cell r="C13765" t="str">
            <v>莫晓</v>
          </cell>
          <cell r="D13765" t="str">
            <v>土木工程与力学学院</v>
          </cell>
        </row>
        <row r="13766">
          <cell r="B13766" t="str">
            <v>320220930281</v>
          </cell>
          <cell r="C13766" t="str">
            <v>裴邦皓</v>
          </cell>
          <cell r="D13766" t="str">
            <v>土木工程与力学学院</v>
          </cell>
        </row>
        <row r="13767">
          <cell r="B13767" t="str">
            <v>320220930301</v>
          </cell>
          <cell r="C13767" t="str">
            <v>齐思博</v>
          </cell>
          <cell r="D13767" t="str">
            <v>土木工程与力学学院</v>
          </cell>
        </row>
        <row r="13768">
          <cell r="B13768" t="str">
            <v>320220929650</v>
          </cell>
          <cell r="C13768" t="str">
            <v>郭嘉朵</v>
          </cell>
          <cell r="D13768" t="str">
            <v>土木工程与力学学院</v>
          </cell>
        </row>
        <row r="13769">
          <cell r="B13769" t="str">
            <v>320220929700</v>
          </cell>
          <cell r="C13769" t="str">
            <v>黄嘉怡</v>
          </cell>
          <cell r="D13769" t="str">
            <v>土木工程与力学学院</v>
          </cell>
        </row>
        <row r="13770">
          <cell r="B13770" t="str">
            <v>320220929711</v>
          </cell>
          <cell r="C13770" t="str">
            <v>黄俊康</v>
          </cell>
          <cell r="D13770" t="str">
            <v>土木工程与力学学院</v>
          </cell>
        </row>
        <row r="13771">
          <cell r="B13771" t="str">
            <v>320220929721</v>
          </cell>
          <cell r="C13771" t="str">
            <v>李辰旭</v>
          </cell>
          <cell r="D13771" t="str">
            <v>土木工程与力学学院</v>
          </cell>
        </row>
        <row r="13772">
          <cell r="B13772" t="str">
            <v>320220929731</v>
          </cell>
          <cell r="C13772" t="str">
            <v>李浩阳</v>
          </cell>
          <cell r="D13772" t="str">
            <v>土木工程与力学学院</v>
          </cell>
        </row>
        <row r="13773">
          <cell r="B13773" t="str">
            <v>320220929740</v>
          </cell>
          <cell r="C13773" t="str">
            <v>李瑞雪</v>
          </cell>
          <cell r="D13773" t="str">
            <v>土木工程与力学学院</v>
          </cell>
        </row>
        <row r="13774">
          <cell r="B13774" t="str">
            <v>320220929751</v>
          </cell>
          <cell r="C13774" t="str">
            <v>李睿</v>
          </cell>
          <cell r="D13774" t="str">
            <v>土木工程与力学学院</v>
          </cell>
        </row>
        <row r="13775">
          <cell r="B13775" t="str">
            <v>320220931231</v>
          </cell>
          <cell r="C13775" t="str">
            <v>张家勋</v>
          </cell>
          <cell r="D13775" t="str">
            <v>土木工程与力学学院</v>
          </cell>
        </row>
        <row r="13776">
          <cell r="B13776" t="str">
            <v>320220931261</v>
          </cell>
          <cell r="C13776" t="str">
            <v>张亚鹏</v>
          </cell>
          <cell r="D13776" t="str">
            <v>土木工程与力学学院</v>
          </cell>
        </row>
        <row r="13777">
          <cell r="B13777" t="str">
            <v>320220930941</v>
          </cell>
          <cell r="C13777" t="str">
            <v>马一杰</v>
          </cell>
          <cell r="D13777" t="str">
            <v>土木工程与力学学院</v>
          </cell>
        </row>
        <row r="13778">
          <cell r="B13778" t="str">
            <v>320220930721</v>
          </cell>
          <cell r="C13778" t="str">
            <v>黄梓轩</v>
          </cell>
          <cell r="D13778" t="str">
            <v>土木工程与力学学院</v>
          </cell>
        </row>
        <row r="13779">
          <cell r="B13779" t="str">
            <v>320220930731</v>
          </cell>
          <cell r="C13779" t="str">
            <v>贾中涛</v>
          </cell>
          <cell r="D13779" t="str">
            <v>土木工程与力学学院</v>
          </cell>
        </row>
        <row r="13780">
          <cell r="B13780" t="str">
            <v>320220930741</v>
          </cell>
          <cell r="C13780" t="str">
            <v>金子渊</v>
          </cell>
          <cell r="D13780" t="str">
            <v>土木工程与力学学院</v>
          </cell>
        </row>
        <row r="13781">
          <cell r="B13781" t="str">
            <v>320220930751</v>
          </cell>
          <cell r="C13781" t="str">
            <v>李炳辉</v>
          </cell>
          <cell r="D13781" t="str">
            <v>土木工程与力学学院</v>
          </cell>
        </row>
        <row r="13782">
          <cell r="B13782" t="str">
            <v>320220930761</v>
          </cell>
          <cell r="C13782" t="str">
            <v>李飞</v>
          </cell>
          <cell r="D13782" t="str">
            <v>土木工程与力学学院</v>
          </cell>
        </row>
        <row r="13783">
          <cell r="B13783" t="str">
            <v>320220930771</v>
          </cell>
          <cell r="C13783" t="str">
            <v>李广雪</v>
          </cell>
          <cell r="D13783" t="str">
            <v>土木工程与力学学院</v>
          </cell>
        </row>
        <row r="13784">
          <cell r="B13784" t="str">
            <v>320220930011</v>
          </cell>
          <cell r="C13784" t="str">
            <v>张明渊</v>
          </cell>
          <cell r="D13784" t="str">
            <v>土木工程与力学学院</v>
          </cell>
        </row>
        <row r="13785">
          <cell r="B13785" t="str">
            <v>320220930020</v>
          </cell>
          <cell r="C13785" t="str">
            <v>张诗盈</v>
          </cell>
          <cell r="D13785" t="str">
            <v>土木工程与力学学院</v>
          </cell>
        </row>
        <row r="13786">
          <cell r="B13786" t="str">
            <v>320220930051</v>
          </cell>
          <cell r="C13786" t="str">
            <v>赵子毅</v>
          </cell>
          <cell r="D13786" t="str">
            <v>土木工程与力学学院</v>
          </cell>
        </row>
        <row r="13787">
          <cell r="B13787" t="str">
            <v>320220930061</v>
          </cell>
          <cell r="C13787" t="str">
            <v>郑如宁</v>
          </cell>
          <cell r="D13787" t="str">
            <v>土木工程与力学学院</v>
          </cell>
        </row>
        <row r="13788">
          <cell r="B13788" t="str">
            <v>320220930071</v>
          </cell>
          <cell r="C13788" t="str">
            <v>周钰海</v>
          </cell>
          <cell r="D13788" t="str">
            <v>土木工程与力学学院</v>
          </cell>
        </row>
        <row r="13789">
          <cell r="B13789" t="str">
            <v>320220930080</v>
          </cell>
          <cell r="C13789" t="str">
            <v>曹皓佳</v>
          </cell>
          <cell r="D13789" t="str">
            <v>土木工程与力学学院</v>
          </cell>
        </row>
        <row r="13790">
          <cell r="B13790" t="str">
            <v>320220930091</v>
          </cell>
          <cell r="C13790" t="str">
            <v>陈万恺</v>
          </cell>
          <cell r="D13790" t="str">
            <v>土木工程与力学学院</v>
          </cell>
        </row>
        <row r="13791">
          <cell r="B13791" t="str">
            <v>320220930101</v>
          </cell>
          <cell r="C13791" t="str">
            <v>陈彦伯</v>
          </cell>
          <cell r="D13791" t="str">
            <v>土木工程与力学学院</v>
          </cell>
        </row>
        <row r="13792">
          <cell r="B13792" t="str">
            <v>320220930111</v>
          </cell>
          <cell r="C13792" t="str">
            <v>陈彦泽</v>
          </cell>
          <cell r="D13792" t="str">
            <v>土木工程与力学学院</v>
          </cell>
        </row>
        <row r="13793">
          <cell r="B13793" t="str">
            <v>320220931301</v>
          </cell>
          <cell r="C13793" t="str">
            <v>朱亚捷</v>
          </cell>
          <cell r="D13793" t="str">
            <v>土木工程与力学学院</v>
          </cell>
        </row>
        <row r="13794">
          <cell r="B13794" t="str">
            <v>320220929661</v>
          </cell>
          <cell r="C13794" t="str">
            <v>韩学辉</v>
          </cell>
          <cell r="D13794" t="str">
            <v>土木工程与力学学院</v>
          </cell>
        </row>
        <row r="13795">
          <cell r="B13795" t="str">
            <v>320220930871</v>
          </cell>
          <cell r="C13795" t="str">
            <v>刘芃</v>
          </cell>
          <cell r="D13795" t="str">
            <v>土木工程与力学学院</v>
          </cell>
        </row>
        <row r="13796">
          <cell r="B13796" t="str">
            <v>320220930891</v>
          </cell>
          <cell r="C13796" t="str">
            <v>刘旭</v>
          </cell>
          <cell r="D13796" t="str">
            <v>土木工程与力学学院</v>
          </cell>
        </row>
        <row r="13797">
          <cell r="B13797" t="str">
            <v>320220930901</v>
          </cell>
          <cell r="C13797" t="str">
            <v>刘宇</v>
          </cell>
          <cell r="D13797" t="str">
            <v>土木工程与力学学院</v>
          </cell>
        </row>
        <row r="13798">
          <cell r="B13798" t="str">
            <v>320220930161</v>
          </cell>
          <cell r="C13798" t="str">
            <v>张浩珵</v>
          </cell>
          <cell r="D13798" t="str">
            <v>土木工程与力学学院</v>
          </cell>
        </row>
        <row r="13799">
          <cell r="B13799" t="str">
            <v>320220930171</v>
          </cell>
          <cell r="C13799" t="str">
            <v>巨晨阳</v>
          </cell>
          <cell r="D13799" t="str">
            <v>土木工程与力学学院</v>
          </cell>
        </row>
        <row r="13800">
          <cell r="B13800" t="str">
            <v>320220930181</v>
          </cell>
          <cell r="C13800" t="str">
            <v>康尊超</v>
          </cell>
          <cell r="D13800" t="str">
            <v>土木工程与力学学院</v>
          </cell>
        </row>
        <row r="13801">
          <cell r="B13801" t="str">
            <v>320220930191</v>
          </cell>
          <cell r="C13801" t="str">
            <v>冷东含</v>
          </cell>
          <cell r="D13801" t="str">
            <v>土木工程与力学学院</v>
          </cell>
        </row>
        <row r="13802">
          <cell r="B13802" t="str">
            <v>320220930201</v>
          </cell>
          <cell r="C13802" t="str">
            <v>李冠希</v>
          </cell>
          <cell r="D13802" t="str">
            <v>土木工程与力学学院</v>
          </cell>
        </row>
        <row r="13803">
          <cell r="B13803" t="str">
            <v>320220930211</v>
          </cell>
          <cell r="C13803" t="str">
            <v>林其昊</v>
          </cell>
          <cell r="D13803" t="str">
            <v>土木工程与力学学院</v>
          </cell>
        </row>
        <row r="13804">
          <cell r="B13804" t="str">
            <v>320220930221</v>
          </cell>
          <cell r="C13804" t="str">
            <v>刘朝阳</v>
          </cell>
          <cell r="D13804" t="str">
            <v>土木工程与力学学院</v>
          </cell>
        </row>
        <row r="13805">
          <cell r="B13805" t="str">
            <v>320220930231</v>
          </cell>
          <cell r="C13805" t="str">
            <v>刘佳豪</v>
          </cell>
          <cell r="D13805" t="str">
            <v>土木工程与力学学院</v>
          </cell>
        </row>
        <row r="13806">
          <cell r="B13806" t="str">
            <v>320220930250</v>
          </cell>
          <cell r="C13806" t="str">
            <v>罗溢明</v>
          </cell>
          <cell r="D13806" t="str">
            <v>土木工程与力学学院</v>
          </cell>
        </row>
        <row r="13807">
          <cell r="B13807" t="str">
            <v>320220929610</v>
          </cell>
          <cell r="C13807" t="str">
            <v>陈希</v>
          </cell>
          <cell r="D13807" t="str">
            <v>土木工程与力学学院</v>
          </cell>
        </row>
        <row r="13808">
          <cell r="B13808" t="str">
            <v>320220929621</v>
          </cell>
          <cell r="C13808" t="str">
            <v>陈晓东</v>
          </cell>
          <cell r="D13808" t="str">
            <v>土木工程与力学学院</v>
          </cell>
        </row>
        <row r="13809">
          <cell r="B13809" t="str">
            <v>320220931161</v>
          </cell>
          <cell r="C13809" t="str">
            <v>徐天驷</v>
          </cell>
          <cell r="D13809" t="str">
            <v>土木工程与力学学院</v>
          </cell>
        </row>
        <row r="13810">
          <cell r="B13810" t="str">
            <v>320220931170</v>
          </cell>
          <cell r="C13810" t="str">
            <v>晏梦琳</v>
          </cell>
          <cell r="D13810" t="str">
            <v>土木工程与力学学院</v>
          </cell>
        </row>
        <row r="13811">
          <cell r="B13811" t="str">
            <v>320220931181</v>
          </cell>
          <cell r="C13811" t="str">
            <v>杨康</v>
          </cell>
          <cell r="D13811" t="str">
            <v>土木工程与力学学院</v>
          </cell>
        </row>
        <row r="13812">
          <cell r="B13812" t="str">
            <v>320220931191</v>
          </cell>
          <cell r="C13812" t="str">
            <v>杨彦博</v>
          </cell>
          <cell r="D13812" t="str">
            <v>土木工程与力学学院</v>
          </cell>
        </row>
        <row r="13813">
          <cell r="B13813" t="str">
            <v>320220931200</v>
          </cell>
          <cell r="C13813" t="str">
            <v>杨英</v>
          </cell>
          <cell r="D13813" t="str">
            <v>土木工程与力学学院</v>
          </cell>
        </row>
        <row r="13814">
          <cell r="B13814" t="str">
            <v>320220931211</v>
          </cell>
          <cell r="C13814" t="str">
            <v>张成</v>
          </cell>
          <cell r="D13814" t="str">
            <v>土木工程与力学学院</v>
          </cell>
        </row>
        <row r="13815">
          <cell r="B13815" t="str">
            <v>320220931221</v>
          </cell>
          <cell r="C13815" t="str">
            <v>张家铭</v>
          </cell>
          <cell r="D13815" t="str">
            <v>土木工程与力学学院</v>
          </cell>
        </row>
        <row r="13816">
          <cell r="B13816" t="str">
            <v>320220930571</v>
          </cell>
          <cell r="C13816" t="str">
            <v>邹高亮</v>
          </cell>
          <cell r="D13816" t="str">
            <v>土木工程与力学学院</v>
          </cell>
        </row>
        <row r="13817">
          <cell r="B13817" t="str">
            <v>320220930581</v>
          </cell>
          <cell r="C13817" t="str">
            <v>包卓尔</v>
          </cell>
          <cell r="D13817" t="str">
            <v>土木工程与力学学院</v>
          </cell>
        </row>
        <row r="13818">
          <cell r="B13818" t="str">
            <v>320220930591</v>
          </cell>
          <cell r="C13818" t="str">
            <v>常庆健</v>
          </cell>
          <cell r="D13818" t="str">
            <v>土木工程与力学学院</v>
          </cell>
        </row>
        <row r="13819">
          <cell r="B13819" t="str">
            <v>320220930600</v>
          </cell>
          <cell r="C13819" t="str">
            <v>程启荣</v>
          </cell>
          <cell r="D13819" t="str">
            <v>土木工程与力学学院</v>
          </cell>
        </row>
        <row r="13820">
          <cell r="B13820" t="str">
            <v>320220930610</v>
          </cell>
          <cell r="C13820" t="str">
            <v>邓钧文</v>
          </cell>
          <cell r="D13820" t="str">
            <v>土木工程与力学学院</v>
          </cell>
        </row>
        <row r="13821">
          <cell r="B13821" t="str">
            <v>320220929581</v>
          </cell>
          <cell r="C13821" t="str">
            <v>蔡家旭</v>
          </cell>
          <cell r="D13821" t="str">
            <v>土木工程与力学学院</v>
          </cell>
        </row>
        <row r="13822">
          <cell r="B13822" t="str">
            <v>320220929591</v>
          </cell>
          <cell r="C13822" t="str">
            <v>曹金彪</v>
          </cell>
          <cell r="D13822" t="str">
            <v>土木工程与力学学院</v>
          </cell>
        </row>
        <row r="13823">
          <cell r="B13823" t="str">
            <v>320220929601</v>
          </cell>
          <cell r="C13823" t="str">
            <v>陈贵生</v>
          </cell>
          <cell r="D13823" t="str">
            <v>土木工程与力学学院</v>
          </cell>
        </row>
        <row r="13824">
          <cell r="B13824" t="str">
            <v>320210935351</v>
          </cell>
          <cell r="C13824" t="str">
            <v>冷明宇</v>
          </cell>
          <cell r="D13824" t="str">
            <v>土木工程与力学学院</v>
          </cell>
        </row>
        <row r="13825">
          <cell r="B13825" t="str">
            <v>320220930971</v>
          </cell>
          <cell r="C13825" t="str">
            <v>秦鹏</v>
          </cell>
          <cell r="D13825" t="str">
            <v>土木工程与力学学院</v>
          </cell>
        </row>
        <row r="13826">
          <cell r="B13826" t="str">
            <v>320220930991</v>
          </cell>
          <cell r="C13826" t="str">
            <v>施塬</v>
          </cell>
          <cell r="D13826" t="str">
            <v>土木工程与力学学院</v>
          </cell>
        </row>
        <row r="13827">
          <cell r="B13827" t="str">
            <v>320220931001</v>
          </cell>
          <cell r="C13827" t="str">
            <v>苏誉威</v>
          </cell>
          <cell r="D13827" t="str">
            <v>土木工程与力学学院</v>
          </cell>
        </row>
        <row r="13828">
          <cell r="B13828" t="str">
            <v>320220931011</v>
          </cell>
          <cell r="C13828" t="str">
            <v>孙搏</v>
          </cell>
          <cell r="D13828" t="str">
            <v>土木工程与力学学院</v>
          </cell>
        </row>
        <row r="13829">
          <cell r="B13829" t="str">
            <v>320220930311</v>
          </cell>
          <cell r="C13829" t="str">
            <v>石国涛</v>
          </cell>
          <cell r="D13829" t="str">
            <v>土木工程与力学学院</v>
          </cell>
        </row>
        <row r="13830">
          <cell r="B13830" t="str">
            <v>320220930341</v>
          </cell>
          <cell r="C13830" t="str">
            <v>孙逸豪</v>
          </cell>
          <cell r="D13830" t="str">
            <v>土木工程与力学学院</v>
          </cell>
        </row>
        <row r="13831">
          <cell r="B13831" t="str">
            <v>320220930350</v>
          </cell>
          <cell r="C13831" t="str">
            <v>王辰妃</v>
          </cell>
          <cell r="D13831" t="str">
            <v>土木工程与力学学院</v>
          </cell>
        </row>
        <row r="13832">
          <cell r="B13832" t="str">
            <v>320220930360</v>
          </cell>
          <cell r="C13832" t="str">
            <v>王竞尧</v>
          </cell>
          <cell r="D13832" t="str">
            <v>土木工程与力学学院</v>
          </cell>
        </row>
        <row r="13833">
          <cell r="B13833" t="str">
            <v>320220930371</v>
          </cell>
          <cell r="C13833" t="str">
            <v>王俊梁</v>
          </cell>
          <cell r="D13833" t="str">
            <v>土木工程与力学学院</v>
          </cell>
        </row>
        <row r="13834">
          <cell r="B13834" t="str">
            <v>320220930390</v>
          </cell>
          <cell r="C13834" t="str">
            <v>魏诗雅</v>
          </cell>
          <cell r="D13834" t="str">
            <v>土木工程与力学学院</v>
          </cell>
        </row>
        <row r="13835">
          <cell r="B13835" t="str">
            <v>320220930401</v>
          </cell>
          <cell r="C13835" t="str">
            <v>武镇峰</v>
          </cell>
          <cell r="D13835" t="str">
            <v>土木工程与力学学院</v>
          </cell>
        </row>
        <row r="13836">
          <cell r="B13836" t="str">
            <v>320220930411</v>
          </cell>
          <cell r="C13836" t="str">
            <v>夏昊驰</v>
          </cell>
          <cell r="D13836" t="str">
            <v>土木工程与力学学院</v>
          </cell>
        </row>
        <row r="13837">
          <cell r="B13837" t="str">
            <v>320220904781</v>
          </cell>
          <cell r="C13837" t="str">
            <v>史轩</v>
          </cell>
          <cell r="D13837" t="str">
            <v>土木工程与力学学院</v>
          </cell>
        </row>
        <row r="13838">
          <cell r="B13838" t="str">
            <v>320220931041</v>
          </cell>
          <cell r="C13838" t="str">
            <v>陶秋实</v>
          </cell>
          <cell r="D13838" t="str">
            <v>土木工程与力学学院</v>
          </cell>
        </row>
        <row r="13839">
          <cell r="B13839" t="str">
            <v>320220931061</v>
          </cell>
          <cell r="C13839" t="str">
            <v>滕鑫林</v>
          </cell>
          <cell r="D13839" t="str">
            <v>土木工程与力学学院</v>
          </cell>
        </row>
        <row r="13840">
          <cell r="B13840" t="str">
            <v>320220931071</v>
          </cell>
          <cell r="C13840" t="str">
            <v>万佳伟</v>
          </cell>
          <cell r="D13840" t="str">
            <v>土木工程与力学学院</v>
          </cell>
        </row>
        <row r="13841">
          <cell r="B13841" t="str">
            <v>320220931081</v>
          </cell>
          <cell r="C13841" t="str">
            <v>王世泉</v>
          </cell>
          <cell r="D13841" t="str">
            <v>土木工程与力学学院</v>
          </cell>
        </row>
        <row r="13842">
          <cell r="B13842" t="str">
            <v>320220931101</v>
          </cell>
          <cell r="C13842" t="str">
            <v>王雪涵</v>
          </cell>
          <cell r="D13842" t="str">
            <v>土木工程与力学学院</v>
          </cell>
        </row>
        <row r="13843">
          <cell r="B13843" t="str">
            <v>320210929901</v>
          </cell>
          <cell r="C13843" t="str">
            <v>扎西元旦</v>
          </cell>
          <cell r="D13843" t="str">
            <v>土木工程与力学学院</v>
          </cell>
        </row>
        <row r="13844">
          <cell r="B13844" t="str">
            <v>320210931201</v>
          </cell>
          <cell r="C13844" t="str">
            <v>王红宇</v>
          </cell>
          <cell r="D13844" t="str">
            <v>土木工程与力学学院</v>
          </cell>
        </row>
        <row r="13845">
          <cell r="B13845" t="str">
            <v>320210930351</v>
          </cell>
          <cell r="C13845" t="str">
            <v>刘天成</v>
          </cell>
          <cell r="D13845" t="str">
            <v>土木工程与力学学院</v>
          </cell>
        </row>
        <row r="13846">
          <cell r="B13846" t="str">
            <v>320220932681</v>
          </cell>
          <cell r="C13846" t="str">
            <v>贾奇</v>
          </cell>
          <cell r="D13846" t="str">
            <v>土木工程与力学学院</v>
          </cell>
        </row>
        <row r="13847">
          <cell r="B13847" t="str">
            <v>320210932911</v>
          </cell>
          <cell r="C13847" t="str">
            <v>夏志刚</v>
          </cell>
          <cell r="D13847" t="str">
            <v>土木工程与力学学院</v>
          </cell>
        </row>
        <row r="13848">
          <cell r="B13848" t="str">
            <v>320240931691</v>
          </cell>
          <cell r="C13848" t="str">
            <v>林孟锟</v>
          </cell>
          <cell r="D13848" t="str">
            <v>土木工程与力学学院</v>
          </cell>
        </row>
        <row r="13849">
          <cell r="B13849" t="str">
            <v>320240932791</v>
          </cell>
          <cell r="C13849" t="str">
            <v>周新晨</v>
          </cell>
          <cell r="D13849" t="str">
            <v>土木工程与力学学院</v>
          </cell>
        </row>
        <row r="13850">
          <cell r="B13850" t="str">
            <v>320240931301</v>
          </cell>
          <cell r="C13850" t="str">
            <v>申俊杰</v>
          </cell>
          <cell r="D13850" t="str">
            <v>土木工程与力学学院</v>
          </cell>
        </row>
        <row r="13851">
          <cell r="B13851" t="str">
            <v>320240931441</v>
          </cell>
          <cell r="C13851" t="str">
            <v>杨富琦</v>
          </cell>
          <cell r="D13851" t="str">
            <v>土木工程与力学学院</v>
          </cell>
        </row>
        <row r="13852">
          <cell r="B13852" t="str">
            <v>320240932261</v>
          </cell>
          <cell r="C13852" t="str">
            <v>金超</v>
          </cell>
          <cell r="D13852" t="str">
            <v>土木工程与力学学院</v>
          </cell>
        </row>
        <row r="13853">
          <cell r="B13853" t="str">
            <v>320240931561</v>
          </cell>
          <cell r="C13853" t="str">
            <v>周正</v>
          </cell>
          <cell r="D13853" t="str">
            <v>土木工程与力学学院</v>
          </cell>
        </row>
        <row r="13854">
          <cell r="B13854" t="str">
            <v>320240932521</v>
          </cell>
          <cell r="C13854" t="str">
            <v>汪光益</v>
          </cell>
          <cell r="D13854" t="str">
            <v>土木工程与力学学院</v>
          </cell>
        </row>
        <row r="13855">
          <cell r="B13855" t="str">
            <v>320240932421</v>
          </cell>
          <cell r="C13855" t="str">
            <v>邱条宇</v>
          </cell>
          <cell r="D13855" t="str">
            <v>土木工程与力学学院</v>
          </cell>
        </row>
        <row r="13856">
          <cell r="B13856" t="str">
            <v>320240932461</v>
          </cell>
          <cell r="C13856" t="str">
            <v>宋浩荣</v>
          </cell>
          <cell r="D13856" t="str">
            <v>土木工程与力学学院</v>
          </cell>
        </row>
        <row r="13857">
          <cell r="B13857" t="str">
            <v>320240932281</v>
          </cell>
          <cell r="C13857" t="str">
            <v>李嘉贤</v>
          </cell>
          <cell r="D13857" t="str">
            <v>土木工程与力学学院</v>
          </cell>
        </row>
        <row r="13858">
          <cell r="B13858" t="str">
            <v>320240931631</v>
          </cell>
          <cell r="C13858" t="str">
            <v>黎光中</v>
          </cell>
          <cell r="D13858" t="str">
            <v>土木工程与力学学院</v>
          </cell>
        </row>
        <row r="13859">
          <cell r="B13859" t="str">
            <v>320240931160</v>
          </cell>
          <cell r="C13859" t="str">
            <v>黄湘怡</v>
          </cell>
          <cell r="D13859" t="str">
            <v>土木工程与力学学院</v>
          </cell>
        </row>
        <row r="13860">
          <cell r="B13860" t="str">
            <v>320240932110</v>
          </cell>
          <cell r="C13860" t="str">
            <v>朱梓萌</v>
          </cell>
          <cell r="D13860" t="str">
            <v>土木工程与力学学院</v>
          </cell>
        </row>
        <row r="13861">
          <cell r="B13861" t="str">
            <v>320240931201</v>
          </cell>
          <cell r="C13861" t="str">
            <v>李黄树</v>
          </cell>
          <cell r="D13861" t="str">
            <v>土木工程与力学学院</v>
          </cell>
        </row>
        <row r="13862">
          <cell r="B13862" t="str">
            <v>320240932611</v>
          </cell>
          <cell r="C13862" t="str">
            <v>杨杰</v>
          </cell>
          <cell r="D13862" t="str">
            <v>土木工程与力学学院</v>
          </cell>
        </row>
        <row r="13863">
          <cell r="B13863" t="str">
            <v>320240932600</v>
          </cell>
          <cell r="C13863" t="str">
            <v>熊璨</v>
          </cell>
          <cell r="D13863" t="str">
            <v>土木工程与力学学院</v>
          </cell>
        </row>
        <row r="13864">
          <cell r="B13864" t="str">
            <v>320240932551</v>
          </cell>
          <cell r="C13864" t="str">
            <v>王率</v>
          </cell>
          <cell r="D13864" t="str">
            <v>土木工程与力学学院</v>
          </cell>
        </row>
        <row r="13865">
          <cell r="B13865" t="str">
            <v>320240932711</v>
          </cell>
          <cell r="C13865" t="str">
            <v>张志权</v>
          </cell>
          <cell r="D13865" t="str">
            <v>土木工程与力学学院</v>
          </cell>
        </row>
        <row r="13866">
          <cell r="B13866" t="str">
            <v>320240931171</v>
          </cell>
          <cell r="C13866" t="str">
            <v>景浩华</v>
          </cell>
          <cell r="D13866" t="str">
            <v>土木工程与力学学院</v>
          </cell>
        </row>
        <row r="13867">
          <cell r="B13867" t="str">
            <v>320240932541</v>
          </cell>
          <cell r="C13867" t="str">
            <v>王笠洋</v>
          </cell>
          <cell r="D13867" t="str">
            <v>土木工程与力学学院</v>
          </cell>
        </row>
        <row r="13868">
          <cell r="B13868" t="str">
            <v>320240931620</v>
          </cell>
          <cell r="C13868" t="str">
            <v>胡利霄</v>
          </cell>
          <cell r="D13868" t="str">
            <v>土木工程与力学学院</v>
          </cell>
        </row>
        <row r="13869">
          <cell r="B13869" t="str">
            <v>320240948521</v>
          </cell>
          <cell r="C13869" t="str">
            <v>郝温滔</v>
          </cell>
          <cell r="D13869" t="str">
            <v>土木工程与力学学院</v>
          </cell>
        </row>
        <row r="13870">
          <cell r="B13870" t="str">
            <v>320240932440</v>
          </cell>
          <cell r="C13870" t="str">
            <v>沈柏灵</v>
          </cell>
          <cell r="D13870" t="str">
            <v>土木工程与力学学院</v>
          </cell>
        </row>
        <row r="13871">
          <cell r="B13871" t="str">
            <v>320240932141</v>
          </cell>
          <cell r="C13871" t="str">
            <v>陈登午</v>
          </cell>
          <cell r="D13871" t="str">
            <v>土木工程与力学学院</v>
          </cell>
        </row>
        <row r="13872">
          <cell r="B13872" t="str">
            <v>320240931701</v>
          </cell>
          <cell r="C13872" t="str">
            <v>林郁涵</v>
          </cell>
          <cell r="D13872" t="str">
            <v>土木工程与力学学院</v>
          </cell>
        </row>
        <row r="13873">
          <cell r="B13873" t="str">
            <v>320240931481</v>
          </cell>
          <cell r="C13873" t="str">
            <v>于河旭</v>
          </cell>
          <cell r="D13873" t="str">
            <v>土木工程与力学学院</v>
          </cell>
        </row>
        <row r="13874">
          <cell r="B13874" t="str">
            <v>320240931851</v>
          </cell>
          <cell r="C13874" t="str">
            <v>王翰尧</v>
          </cell>
          <cell r="D13874" t="str">
            <v>土木工程与力学学院</v>
          </cell>
        </row>
        <row r="13875">
          <cell r="B13875" t="str">
            <v>320240931071</v>
          </cell>
          <cell r="C13875" t="str">
            <v>代乐韬</v>
          </cell>
          <cell r="D13875" t="str">
            <v>土木工程与力学学院</v>
          </cell>
        </row>
        <row r="13876">
          <cell r="B13876" t="str">
            <v>320240931181</v>
          </cell>
          <cell r="C13876" t="str">
            <v>柯岩</v>
          </cell>
          <cell r="D13876" t="str">
            <v>土木工程与力学学院</v>
          </cell>
        </row>
        <row r="13877">
          <cell r="B13877" t="str">
            <v>320240932561</v>
          </cell>
          <cell r="C13877" t="str">
            <v>王熙文</v>
          </cell>
          <cell r="D13877" t="str">
            <v>土木工程与力学学院</v>
          </cell>
        </row>
        <row r="13878">
          <cell r="B13878" t="str">
            <v>320240931191</v>
          </cell>
          <cell r="C13878" t="str">
            <v>雷鸿桥</v>
          </cell>
          <cell r="D13878" t="str">
            <v>土木工程与力学学院</v>
          </cell>
        </row>
        <row r="13879">
          <cell r="B13879" t="str">
            <v>320240932381</v>
          </cell>
          <cell r="C13879" t="str">
            <v>马培权</v>
          </cell>
          <cell r="D13879" t="str">
            <v>土木工程与力学学院</v>
          </cell>
        </row>
        <row r="13880">
          <cell r="B13880" t="str">
            <v>320240931531</v>
          </cell>
          <cell r="C13880" t="str">
            <v>张家乐</v>
          </cell>
          <cell r="D13880" t="str">
            <v>土木工程与力学学院</v>
          </cell>
        </row>
        <row r="13881">
          <cell r="B13881" t="str">
            <v>320240932191</v>
          </cell>
          <cell r="C13881" t="str">
            <v>邓彧哲</v>
          </cell>
          <cell r="D13881" t="str">
            <v>土木工程与力学学院</v>
          </cell>
        </row>
        <row r="13882">
          <cell r="B13882" t="str">
            <v>320240932241</v>
          </cell>
          <cell r="C13882" t="str">
            <v>郭金瑞</v>
          </cell>
          <cell r="D13882" t="str">
            <v>土木工程与力学学院</v>
          </cell>
        </row>
        <row r="13883">
          <cell r="B13883" t="str">
            <v>320240931901</v>
          </cell>
          <cell r="C13883" t="str">
            <v>王子瑞</v>
          </cell>
          <cell r="D13883" t="str">
            <v>土木工程与力学学院</v>
          </cell>
        </row>
        <row r="13884">
          <cell r="B13884" t="str">
            <v>320240932471</v>
          </cell>
          <cell r="C13884" t="str">
            <v>宋江涵</v>
          </cell>
          <cell r="D13884" t="str">
            <v>土木工程与力学学院</v>
          </cell>
        </row>
        <row r="13885">
          <cell r="B13885" t="str">
            <v>320240932131</v>
          </cell>
          <cell r="C13885" t="str">
            <v>边俊涵</v>
          </cell>
          <cell r="D13885" t="str">
            <v>土木工程与力学学院</v>
          </cell>
        </row>
        <row r="13886">
          <cell r="B13886" t="str">
            <v>320240931271</v>
          </cell>
          <cell r="C13886" t="str">
            <v>马亿泽</v>
          </cell>
          <cell r="D13886" t="str">
            <v>土木工程与力学学院</v>
          </cell>
        </row>
        <row r="13887">
          <cell r="B13887" t="str">
            <v>320240931141</v>
          </cell>
          <cell r="C13887" t="str">
            <v>韩天</v>
          </cell>
          <cell r="D13887" t="str">
            <v>土木工程与力学学院</v>
          </cell>
        </row>
        <row r="13888">
          <cell r="B13888" t="str">
            <v>320240931421</v>
          </cell>
          <cell r="C13888" t="str">
            <v>许伟晟</v>
          </cell>
          <cell r="D13888" t="str">
            <v>土木工程与力学学院</v>
          </cell>
        </row>
        <row r="13889">
          <cell r="B13889" t="str">
            <v>320240932741</v>
          </cell>
          <cell r="C13889" t="str">
            <v>赵天信</v>
          </cell>
          <cell r="D13889" t="str">
            <v>土木工程与力学学院</v>
          </cell>
        </row>
        <row r="13890">
          <cell r="B13890" t="str">
            <v>320240931971</v>
          </cell>
          <cell r="C13890" t="str">
            <v>燕博宇</v>
          </cell>
          <cell r="D13890" t="str">
            <v>土木工程与力学学院</v>
          </cell>
        </row>
        <row r="13891">
          <cell r="B13891" t="str">
            <v>320240931871</v>
          </cell>
          <cell r="C13891" t="str">
            <v>王一昊</v>
          </cell>
          <cell r="D13891" t="str">
            <v>土木工程与力学学院</v>
          </cell>
        </row>
        <row r="13892">
          <cell r="B13892" t="str">
            <v>320240932291</v>
          </cell>
          <cell r="C13892" t="str">
            <v>李思齐</v>
          </cell>
          <cell r="D13892" t="str">
            <v>土木工程与力学学院</v>
          </cell>
        </row>
        <row r="13893">
          <cell r="B13893" t="str">
            <v>320240932431</v>
          </cell>
          <cell r="C13893" t="str">
            <v>任国栋</v>
          </cell>
          <cell r="D13893" t="str">
            <v>土木工程与力学学院</v>
          </cell>
        </row>
        <row r="13894">
          <cell r="B13894" t="str">
            <v>320240932011</v>
          </cell>
          <cell r="C13894" t="str">
            <v>苑泽林</v>
          </cell>
          <cell r="D13894" t="str">
            <v>土木工程与力学学院</v>
          </cell>
        </row>
        <row r="13895">
          <cell r="B13895" t="str">
            <v>320240932751</v>
          </cell>
          <cell r="C13895" t="str">
            <v>郑钰瑞</v>
          </cell>
          <cell r="D13895" t="str">
            <v>土木工程与力学学院</v>
          </cell>
        </row>
        <row r="13896">
          <cell r="B13896" t="str">
            <v>320240932031</v>
          </cell>
          <cell r="C13896" t="str">
            <v>张嘉琦</v>
          </cell>
          <cell r="D13896" t="str">
            <v>土木工程与力学学院</v>
          </cell>
        </row>
        <row r="13897">
          <cell r="B13897" t="str">
            <v>320240931811</v>
          </cell>
          <cell r="C13897" t="str">
            <v>孙祥旭</v>
          </cell>
          <cell r="D13897" t="str">
            <v>土木工程与力学学院</v>
          </cell>
        </row>
        <row r="13898">
          <cell r="B13898" t="str">
            <v>320240931981</v>
          </cell>
          <cell r="C13898" t="str">
            <v>杨新宽</v>
          </cell>
          <cell r="D13898" t="str">
            <v>土木工程与力学学院</v>
          </cell>
        </row>
        <row r="13899">
          <cell r="B13899" t="str">
            <v>320240932721</v>
          </cell>
          <cell r="C13899" t="str">
            <v>赵兵</v>
          </cell>
          <cell r="D13899" t="str">
            <v>土木工程与力学学院</v>
          </cell>
        </row>
        <row r="13900">
          <cell r="B13900" t="str">
            <v>320240932731</v>
          </cell>
          <cell r="C13900" t="str">
            <v>赵蓉鑫</v>
          </cell>
          <cell r="D13900" t="str">
            <v>土木工程与力学学院</v>
          </cell>
        </row>
        <row r="13901">
          <cell r="B13901" t="str">
            <v>320240931950</v>
          </cell>
          <cell r="C13901" t="str">
            <v>薛佳鑫</v>
          </cell>
          <cell r="D13901" t="str">
            <v>土木工程与力学学院</v>
          </cell>
        </row>
        <row r="13902">
          <cell r="B13902" t="str">
            <v>320240932761</v>
          </cell>
          <cell r="C13902" t="str">
            <v>钟励</v>
          </cell>
          <cell r="D13902" t="str">
            <v>土木工程与力学学院</v>
          </cell>
        </row>
        <row r="13903">
          <cell r="B13903" t="str">
            <v>320240931381</v>
          </cell>
          <cell r="C13903" t="str">
            <v>王育恒</v>
          </cell>
          <cell r="D13903" t="str">
            <v>土木工程与力学学院</v>
          </cell>
        </row>
        <row r="13904">
          <cell r="B13904" t="str">
            <v>320240931771</v>
          </cell>
          <cell r="C13904" t="str">
            <v>邱靖阳</v>
          </cell>
          <cell r="D13904" t="str">
            <v>土木工程与力学学院</v>
          </cell>
        </row>
        <row r="13905">
          <cell r="B13905" t="str">
            <v>320240932480</v>
          </cell>
          <cell r="C13905" t="str">
            <v>覃毅雪</v>
          </cell>
          <cell r="D13905" t="str">
            <v>土木工程与力学学院</v>
          </cell>
        </row>
        <row r="13906">
          <cell r="B13906" t="str">
            <v>320240932121</v>
          </cell>
          <cell r="C13906" t="str">
            <v>白广毅</v>
          </cell>
          <cell r="D13906" t="str">
            <v>土木工程与力学学院</v>
          </cell>
        </row>
        <row r="13907">
          <cell r="B13907" t="str">
            <v>320240928291</v>
          </cell>
          <cell r="C13907" t="str">
            <v>谭福厚</v>
          </cell>
          <cell r="D13907" t="str">
            <v>土木工程与力学学院</v>
          </cell>
        </row>
        <row r="13908">
          <cell r="B13908" t="str">
            <v>320240931721</v>
          </cell>
          <cell r="C13908" t="str">
            <v>刘天翼</v>
          </cell>
          <cell r="D13908" t="str">
            <v>土木工程与力学学院</v>
          </cell>
        </row>
        <row r="13909">
          <cell r="B13909" t="str">
            <v>320240931211</v>
          </cell>
          <cell r="C13909" t="str">
            <v>李敬益</v>
          </cell>
          <cell r="D13909" t="str">
            <v>土木工程与力学学院</v>
          </cell>
        </row>
        <row r="13910">
          <cell r="B13910" t="str">
            <v>320240932500</v>
          </cell>
          <cell r="C13910" t="str">
            <v>田爱民</v>
          </cell>
          <cell r="D13910" t="str">
            <v>土木工程与力学学院</v>
          </cell>
        </row>
        <row r="13911">
          <cell r="B13911" t="str">
            <v>320240931041</v>
          </cell>
          <cell r="C13911" t="str">
            <v>阿布都拉·卡地尔</v>
          </cell>
          <cell r="D13911" t="str">
            <v>土木工程与力学学院</v>
          </cell>
        </row>
        <row r="13912">
          <cell r="B13912" t="str">
            <v>320240931051</v>
          </cell>
          <cell r="C13912" t="str">
            <v>曹冬</v>
          </cell>
          <cell r="D13912" t="str">
            <v>土木工程与力学学院</v>
          </cell>
        </row>
        <row r="13913">
          <cell r="B13913" t="str">
            <v>320240931741</v>
          </cell>
          <cell r="C13913" t="str">
            <v>陆琦</v>
          </cell>
          <cell r="D13913" t="str">
            <v>土木工程与力学学院</v>
          </cell>
        </row>
        <row r="13914">
          <cell r="B13914" t="str">
            <v>320240931891</v>
          </cell>
          <cell r="C13914" t="str">
            <v>王跃澄</v>
          </cell>
          <cell r="D13914" t="str">
            <v>土木工程与力学学院</v>
          </cell>
        </row>
        <row r="13915">
          <cell r="B13915" t="str">
            <v>320240931791</v>
          </cell>
          <cell r="C13915" t="str">
            <v>石晛</v>
          </cell>
          <cell r="D13915" t="str">
            <v>土木工程与力学学院</v>
          </cell>
        </row>
        <row r="13916">
          <cell r="B13916" t="str">
            <v>320240931930</v>
          </cell>
          <cell r="C13916" t="str">
            <v>肖璐</v>
          </cell>
          <cell r="D13916" t="str">
            <v>土木工程与力学学院</v>
          </cell>
        </row>
        <row r="13917">
          <cell r="B13917" t="str">
            <v>320240920821</v>
          </cell>
          <cell r="C13917" t="str">
            <v>张宇晨</v>
          </cell>
          <cell r="D13917" t="str">
            <v>土木工程与力学学院</v>
          </cell>
        </row>
        <row r="13918">
          <cell r="B13918" t="str">
            <v>320240932041</v>
          </cell>
          <cell r="C13918" t="str">
            <v>张曾基</v>
          </cell>
          <cell r="D13918" t="str">
            <v>土木工程与力学学院</v>
          </cell>
        </row>
        <row r="13919">
          <cell r="B13919" t="str">
            <v>320240931540</v>
          </cell>
          <cell r="C13919" t="str">
            <v>张萍</v>
          </cell>
          <cell r="D13919" t="str">
            <v>土木工程与力学学院</v>
          </cell>
        </row>
        <row r="13920">
          <cell r="B13920" t="str">
            <v>320240931351</v>
          </cell>
          <cell r="C13920" t="str">
            <v>王兴权</v>
          </cell>
          <cell r="D13920" t="str">
            <v>土木工程与力学学院</v>
          </cell>
        </row>
        <row r="13921">
          <cell r="B13921" t="str">
            <v>320240932531</v>
          </cell>
          <cell r="C13921" t="str">
            <v>王博军</v>
          </cell>
          <cell r="D13921" t="str">
            <v>土木工程与力学学院</v>
          </cell>
        </row>
        <row r="13922">
          <cell r="B13922" t="str">
            <v>320240932331</v>
          </cell>
          <cell r="C13922" t="str">
            <v>刘道广</v>
          </cell>
          <cell r="D13922" t="str">
            <v>土木工程与力学学院</v>
          </cell>
        </row>
        <row r="13923">
          <cell r="B13923" t="str">
            <v>320240931220</v>
          </cell>
          <cell r="C13923" t="str">
            <v>李彦芮</v>
          </cell>
          <cell r="D13923" t="str">
            <v>土木工程与力学学院</v>
          </cell>
        </row>
        <row r="13924">
          <cell r="B13924" t="str">
            <v>320240931341</v>
          </cell>
          <cell r="C13924" t="str">
            <v>王苇航</v>
          </cell>
          <cell r="D13924" t="str">
            <v>土木工程与力学学院</v>
          </cell>
        </row>
        <row r="13925">
          <cell r="B13925" t="str">
            <v>320240932151</v>
          </cell>
          <cell r="C13925" t="str">
            <v>陈果前</v>
          </cell>
          <cell r="D13925" t="str">
            <v>土木工程与力学学院</v>
          </cell>
        </row>
        <row r="13926">
          <cell r="B13926" t="str">
            <v>320240932251</v>
          </cell>
          <cell r="C13926" t="str">
            <v>韩瑞</v>
          </cell>
          <cell r="D13926" t="str">
            <v>土木工程与力学学院</v>
          </cell>
        </row>
        <row r="13927">
          <cell r="B13927" t="str">
            <v>320240931680</v>
          </cell>
          <cell r="C13927" t="str">
            <v>李子灵</v>
          </cell>
          <cell r="D13927" t="str">
            <v>土木工程与力学学院</v>
          </cell>
        </row>
        <row r="13928">
          <cell r="B13928" t="str">
            <v>320240931751</v>
          </cell>
          <cell r="C13928" t="str">
            <v>吕睿璨</v>
          </cell>
          <cell r="D13928" t="str">
            <v>土木工程与力学学院</v>
          </cell>
        </row>
        <row r="13929">
          <cell r="B13929" t="str">
            <v>320240931101</v>
          </cell>
          <cell r="C13929" t="str">
            <v>高乾峰</v>
          </cell>
          <cell r="D13929" t="str">
            <v>土木工程与力学学院</v>
          </cell>
        </row>
        <row r="13930">
          <cell r="B13930" t="str">
            <v>320240931121</v>
          </cell>
          <cell r="C13930" t="str">
            <v>郭一溟</v>
          </cell>
          <cell r="D13930" t="str">
            <v>土木工程与力学学院</v>
          </cell>
        </row>
        <row r="13931">
          <cell r="B13931" t="str">
            <v>320240931131</v>
          </cell>
          <cell r="C13931" t="str">
            <v>韩博</v>
          </cell>
          <cell r="D13931" t="str">
            <v>土木工程与力学学院</v>
          </cell>
        </row>
        <row r="13932">
          <cell r="B13932" t="str">
            <v>320240931080</v>
          </cell>
          <cell r="C13932" t="str">
            <v>董懿菲</v>
          </cell>
          <cell r="D13932" t="str">
            <v>土木工程与力学学院</v>
          </cell>
        </row>
        <row r="13933">
          <cell r="B13933" t="str">
            <v>320240931590</v>
          </cell>
          <cell r="C13933" t="str">
            <v>段婧怡</v>
          </cell>
          <cell r="D13933" t="str">
            <v>土木工程与力学学院</v>
          </cell>
        </row>
        <row r="13934">
          <cell r="B13934" t="str">
            <v>320240931861</v>
          </cell>
          <cell r="C13934" t="str">
            <v>王轩</v>
          </cell>
          <cell r="D13934" t="str">
            <v>土木工程与力学学院</v>
          </cell>
        </row>
        <row r="13935">
          <cell r="B13935" t="str">
            <v>320240932081</v>
          </cell>
          <cell r="C13935" t="str">
            <v>赵明达</v>
          </cell>
          <cell r="D13935" t="str">
            <v>土木工程与力学学院</v>
          </cell>
        </row>
        <row r="13936">
          <cell r="B13936" t="str">
            <v>320240931251</v>
          </cell>
          <cell r="C13936" t="str">
            <v>罗熙</v>
          </cell>
          <cell r="D13936" t="str">
            <v>土木工程与力学学院</v>
          </cell>
        </row>
        <row r="13937">
          <cell r="B13937" t="str">
            <v>320240932061</v>
          </cell>
          <cell r="C13937" t="str">
            <v>章陈雨</v>
          </cell>
          <cell r="D13937" t="str">
            <v>土木工程与力学学院</v>
          </cell>
        </row>
        <row r="13938">
          <cell r="B13938" t="str">
            <v>320240932070</v>
          </cell>
          <cell r="C13938" t="str">
            <v>章立萍</v>
          </cell>
          <cell r="D13938" t="str">
            <v>土木工程与力学学院</v>
          </cell>
        </row>
        <row r="13939">
          <cell r="B13939" t="str">
            <v>320240931290</v>
          </cell>
          <cell r="C13939" t="str">
            <v>曲旦旺姆</v>
          </cell>
          <cell r="D13939" t="str">
            <v>土木工程与力学学院</v>
          </cell>
        </row>
        <row r="13940">
          <cell r="B13940" t="str">
            <v>320240932570</v>
          </cell>
          <cell r="C13940" t="str">
            <v>王乡曦</v>
          </cell>
          <cell r="D13940" t="str">
            <v>土木工程与力学学院</v>
          </cell>
        </row>
        <row r="13941">
          <cell r="B13941" t="str">
            <v>320240932581</v>
          </cell>
          <cell r="C13941" t="str">
            <v>王尧</v>
          </cell>
          <cell r="D13941" t="str">
            <v>土木工程与力学学院</v>
          </cell>
        </row>
        <row r="13942">
          <cell r="B13942" t="str">
            <v>320240931501</v>
          </cell>
          <cell r="C13942" t="str">
            <v>翟介浩</v>
          </cell>
          <cell r="D13942" t="str">
            <v>土木工程与力学学院</v>
          </cell>
        </row>
        <row r="13943">
          <cell r="B13943" t="str">
            <v>320240932271</v>
          </cell>
          <cell r="C13943" t="str">
            <v>雷昱朝</v>
          </cell>
          <cell r="D13943" t="str">
            <v>土木工程与力学学院</v>
          </cell>
        </row>
        <row r="13944">
          <cell r="B13944" t="str">
            <v>320240932491</v>
          </cell>
          <cell r="C13944" t="str">
            <v>谭俊希</v>
          </cell>
          <cell r="D13944" t="str">
            <v>土木工程与力学学院</v>
          </cell>
        </row>
        <row r="13945">
          <cell r="B13945" t="str">
            <v>320240932701</v>
          </cell>
          <cell r="C13945" t="str">
            <v>张羽洋</v>
          </cell>
          <cell r="D13945" t="str">
            <v>土木工程与力学学院</v>
          </cell>
        </row>
        <row r="13946">
          <cell r="B13946" t="str">
            <v>320240931231</v>
          </cell>
          <cell r="C13946" t="str">
            <v>令小刚</v>
          </cell>
          <cell r="D13946" t="str">
            <v>土木工程与力学学院</v>
          </cell>
        </row>
        <row r="13947">
          <cell r="B13947" t="str">
            <v>320240931241</v>
          </cell>
          <cell r="C13947" t="str">
            <v>刘子菲</v>
          </cell>
          <cell r="D13947" t="str">
            <v>土木工程与力学学院</v>
          </cell>
        </row>
        <row r="13948">
          <cell r="B13948" t="str">
            <v>320240932201</v>
          </cell>
          <cell r="C13948" t="str">
            <v>段贤华</v>
          </cell>
          <cell r="D13948" t="str">
            <v>土木工程与力学学院</v>
          </cell>
        </row>
        <row r="13949">
          <cell r="B13949" t="str">
            <v>320240931520</v>
          </cell>
          <cell r="C13949" t="str">
            <v>张春莉</v>
          </cell>
          <cell r="D13949" t="str">
            <v>土木工程与力学学院</v>
          </cell>
        </row>
        <row r="13950">
          <cell r="B13950" t="str">
            <v>320240932210</v>
          </cell>
          <cell r="C13950" t="str">
            <v>范欣璐</v>
          </cell>
          <cell r="D13950" t="str">
            <v>土木工程与力学学院</v>
          </cell>
        </row>
        <row r="13951">
          <cell r="B13951" t="str">
            <v>320240932101</v>
          </cell>
          <cell r="C13951" t="str">
            <v>朱韶文</v>
          </cell>
          <cell r="D13951" t="str">
            <v>土木工程与力学学院</v>
          </cell>
        </row>
        <row r="13952">
          <cell r="B13952" t="str">
            <v>320240932401</v>
          </cell>
          <cell r="C13952" t="str">
            <v>彭涛</v>
          </cell>
          <cell r="D13952" t="str">
            <v>土木工程与力学学院</v>
          </cell>
        </row>
        <row r="13953">
          <cell r="B13953" t="str">
            <v>320240931261</v>
          </cell>
          <cell r="C13953" t="str">
            <v>罗翔</v>
          </cell>
          <cell r="D13953" t="str">
            <v>土木工程与力学学院</v>
          </cell>
        </row>
        <row r="13954">
          <cell r="B13954" t="str">
            <v>320240932221</v>
          </cell>
          <cell r="C13954" t="str">
            <v>高靖翔</v>
          </cell>
          <cell r="D13954" t="str">
            <v>土木工程与力学学院</v>
          </cell>
        </row>
        <row r="13955">
          <cell r="B13955" t="str">
            <v>320240932050</v>
          </cell>
          <cell r="C13955" t="str">
            <v>张子玉</v>
          </cell>
          <cell r="D13955" t="str">
            <v>土木工程与力学学院</v>
          </cell>
        </row>
        <row r="13956">
          <cell r="B13956" t="str">
            <v>320240931991</v>
          </cell>
          <cell r="C13956" t="str">
            <v>杨亚宙</v>
          </cell>
          <cell r="D13956" t="str">
            <v>土木工程与力学学院</v>
          </cell>
        </row>
        <row r="13957">
          <cell r="B13957" t="str">
            <v>320240932341</v>
          </cell>
          <cell r="C13957" t="str">
            <v>刘昭</v>
          </cell>
          <cell r="D13957" t="str">
            <v>土木工程与力学学院</v>
          </cell>
        </row>
        <row r="13958">
          <cell r="B13958" t="str">
            <v>320240931061</v>
          </cell>
          <cell r="C13958" t="str">
            <v>陈子龙</v>
          </cell>
          <cell r="D13958" t="str">
            <v>土木工程与力学学院</v>
          </cell>
        </row>
        <row r="13959">
          <cell r="B13959" t="str">
            <v>320240932781</v>
          </cell>
          <cell r="C13959" t="str">
            <v>周俊博</v>
          </cell>
          <cell r="D13959" t="str">
            <v>土木工程与力学学院</v>
          </cell>
        </row>
        <row r="13960">
          <cell r="B13960" t="str">
            <v>320240931781</v>
          </cell>
          <cell r="C13960" t="str">
            <v>任邵康</v>
          </cell>
          <cell r="D13960" t="str">
            <v>土木工程与力学学院</v>
          </cell>
        </row>
        <row r="13961">
          <cell r="B13961" t="str">
            <v>320240931821</v>
          </cell>
          <cell r="C13961" t="str">
            <v>唐煜捷</v>
          </cell>
          <cell r="D13961" t="str">
            <v>土木工程与力学学院</v>
          </cell>
        </row>
        <row r="13962">
          <cell r="B13962" t="str">
            <v>320240932591</v>
          </cell>
          <cell r="C13962" t="str">
            <v>肖乐</v>
          </cell>
          <cell r="D13962" t="str">
            <v>土木工程与力学学院</v>
          </cell>
        </row>
        <row r="13963">
          <cell r="B13963" t="str">
            <v>320240932671</v>
          </cell>
          <cell r="C13963" t="str">
            <v>张坤</v>
          </cell>
          <cell r="D13963" t="str">
            <v>土木工程与力学学院</v>
          </cell>
        </row>
        <row r="13964">
          <cell r="B13964" t="str">
            <v>320240931331</v>
          </cell>
          <cell r="C13964" t="str">
            <v>王庆然</v>
          </cell>
          <cell r="D13964" t="str">
            <v>土木工程与力学学院</v>
          </cell>
        </row>
        <row r="13965">
          <cell r="B13965" t="str">
            <v>320240931281</v>
          </cell>
          <cell r="C13965" t="str">
            <v>穆思安</v>
          </cell>
          <cell r="D13965" t="str">
            <v>土木工程与力学学院</v>
          </cell>
        </row>
        <row r="13966">
          <cell r="B13966" t="str">
            <v>320240931570</v>
          </cell>
          <cell r="C13966" t="str">
            <v>安欣悦</v>
          </cell>
          <cell r="D13966" t="str">
            <v>土木工程与力学学院</v>
          </cell>
        </row>
        <row r="13967">
          <cell r="B13967" t="str">
            <v>320240932181</v>
          </cell>
          <cell r="C13967" t="str">
            <v>邓凤翥</v>
          </cell>
          <cell r="D13967" t="str">
            <v>土木工程与力学学院</v>
          </cell>
        </row>
        <row r="13968">
          <cell r="B13968" t="str">
            <v>320240932691</v>
          </cell>
          <cell r="C13968" t="str">
            <v>张有龙</v>
          </cell>
          <cell r="D13968" t="str">
            <v>土木工程与力学学院</v>
          </cell>
        </row>
        <row r="13969">
          <cell r="B13969" t="str">
            <v>320240931911</v>
          </cell>
          <cell r="C13969" t="str">
            <v>尉齐安</v>
          </cell>
          <cell r="D13969" t="str">
            <v>土木工程与力学学院</v>
          </cell>
        </row>
        <row r="13970">
          <cell r="B13970" t="str">
            <v>320240931830</v>
          </cell>
          <cell r="C13970" t="str">
            <v>王安琪</v>
          </cell>
          <cell r="D13970" t="str">
            <v>土木工程与力学学院</v>
          </cell>
        </row>
        <row r="13971">
          <cell r="B13971" t="str">
            <v>320240931841</v>
          </cell>
          <cell r="C13971" t="str">
            <v>王斌</v>
          </cell>
          <cell r="D13971" t="str">
            <v>土木工程与力学学院</v>
          </cell>
        </row>
        <row r="13972">
          <cell r="B13972" t="str">
            <v>320240931611</v>
          </cell>
          <cell r="C13972" t="str">
            <v>樊毓</v>
          </cell>
          <cell r="D13972" t="str">
            <v>土木工程与力学学院</v>
          </cell>
        </row>
        <row r="13973">
          <cell r="B13973" t="str">
            <v>320240932000</v>
          </cell>
          <cell r="C13973" t="str">
            <v>杨妍</v>
          </cell>
          <cell r="D13973" t="str">
            <v>土木工程与力学学院</v>
          </cell>
        </row>
        <row r="13974">
          <cell r="B13974" t="str">
            <v>320240931110</v>
          </cell>
          <cell r="C13974" t="str">
            <v>高子亢</v>
          </cell>
          <cell r="D13974" t="str">
            <v>土木工程与力学学院</v>
          </cell>
        </row>
        <row r="13975">
          <cell r="B13975" t="str">
            <v>320240931321</v>
          </cell>
          <cell r="C13975" t="str">
            <v>唐小龙</v>
          </cell>
          <cell r="D13975" t="str">
            <v>土木工程与力学学院</v>
          </cell>
        </row>
        <row r="13976">
          <cell r="B13976" t="str">
            <v>320240931641</v>
          </cell>
          <cell r="C13976" t="str">
            <v>李晨阳</v>
          </cell>
          <cell r="D13976" t="str">
            <v>土木工程与力学学院</v>
          </cell>
        </row>
        <row r="13977">
          <cell r="B13977" t="str">
            <v>320240931661</v>
          </cell>
          <cell r="C13977" t="str">
            <v>李天泽</v>
          </cell>
          <cell r="D13977" t="str">
            <v>土木工程与力学学院</v>
          </cell>
        </row>
        <row r="13978">
          <cell r="B13978" t="str">
            <v>320240931091</v>
          </cell>
          <cell r="C13978" t="str">
            <v>高鸣跃</v>
          </cell>
          <cell r="D13978" t="str">
            <v>土木工程与力学学院</v>
          </cell>
        </row>
        <row r="13979">
          <cell r="B13979" t="str">
            <v>320240931580</v>
          </cell>
          <cell r="C13979" t="str">
            <v>杜佩芸</v>
          </cell>
          <cell r="D13979" t="str">
            <v>土木工程与力学学院</v>
          </cell>
        </row>
        <row r="13980">
          <cell r="B13980" t="str">
            <v>320240931711</v>
          </cell>
          <cell r="C13980" t="str">
            <v>刘奇</v>
          </cell>
          <cell r="D13980" t="str">
            <v>土木工程与力学学院</v>
          </cell>
        </row>
        <row r="13981">
          <cell r="B13981" t="str">
            <v>320240932681</v>
          </cell>
          <cell r="C13981" t="str">
            <v>张逍洋</v>
          </cell>
          <cell r="D13981" t="str">
            <v>土木工程与力学学院</v>
          </cell>
        </row>
        <row r="13982">
          <cell r="B13982" t="str">
            <v>320240932371</v>
          </cell>
          <cell r="C13982" t="str">
            <v>吕东</v>
          </cell>
          <cell r="D13982" t="str">
            <v>土木工程与力学学院</v>
          </cell>
        </row>
        <row r="13983">
          <cell r="B13983" t="str">
            <v>320240931551</v>
          </cell>
          <cell r="C13983" t="str">
            <v>周煜杰</v>
          </cell>
          <cell r="D13983" t="str">
            <v>土木工程与力学学院</v>
          </cell>
        </row>
        <row r="13984">
          <cell r="B13984" t="str">
            <v>320240931651</v>
          </cell>
          <cell r="C13984" t="str">
            <v>李峒纬</v>
          </cell>
          <cell r="D13984" t="str">
            <v>土木工程与力学学院</v>
          </cell>
        </row>
        <row r="13985">
          <cell r="B13985" t="str">
            <v>320240932361</v>
          </cell>
          <cell r="C13985" t="str">
            <v>罗雨森</v>
          </cell>
          <cell r="D13985" t="str">
            <v>土木工程与力学学院</v>
          </cell>
        </row>
        <row r="13986">
          <cell r="B13986" t="str">
            <v>320210930221</v>
          </cell>
          <cell r="C13986" t="str">
            <v>郝君宇</v>
          </cell>
          <cell r="D13986" t="str">
            <v>土木工程与力学学院</v>
          </cell>
        </row>
        <row r="13987">
          <cell r="B13987" t="str">
            <v>320210930451</v>
          </cell>
          <cell r="C13987" t="str">
            <v>廖薪铭</v>
          </cell>
          <cell r="D13987" t="str">
            <v>土木工程与力学学院</v>
          </cell>
        </row>
        <row r="13988">
          <cell r="B13988" t="str">
            <v>320250934301</v>
          </cell>
          <cell r="C13988" t="str">
            <v>吕泽欣</v>
          </cell>
          <cell r="D13988" t="str">
            <v>土木工程与力学学院</v>
          </cell>
        </row>
        <row r="13989">
          <cell r="B13989" t="str">
            <v>320250934340</v>
          </cell>
          <cell r="C13989" t="str">
            <v>牟雅梅</v>
          </cell>
          <cell r="D13989" t="str">
            <v>土木工程与力学学院</v>
          </cell>
        </row>
        <row r="13990">
          <cell r="B13990" t="str">
            <v>320250934351</v>
          </cell>
          <cell r="C13990" t="str">
            <v>倪熜</v>
          </cell>
          <cell r="D13990" t="str">
            <v>土木工程与力学学院</v>
          </cell>
        </row>
        <row r="13991">
          <cell r="B13991" t="str">
            <v>320250934371</v>
          </cell>
          <cell r="C13991" t="str">
            <v>商翔宇</v>
          </cell>
          <cell r="D13991" t="str">
            <v>土木工程与力学学院</v>
          </cell>
        </row>
        <row r="13992">
          <cell r="B13992" t="str">
            <v>320250934391</v>
          </cell>
          <cell r="C13992" t="str">
            <v>宋滨宏</v>
          </cell>
          <cell r="D13992" t="str">
            <v>土木工程与力学学院</v>
          </cell>
        </row>
        <row r="13993">
          <cell r="B13993" t="str">
            <v>320250934400</v>
          </cell>
          <cell r="C13993" t="str">
            <v>田玉瑗</v>
          </cell>
          <cell r="D13993" t="str">
            <v>土木工程与力学学院</v>
          </cell>
        </row>
        <row r="13994">
          <cell r="B13994" t="str">
            <v>320250934411</v>
          </cell>
          <cell r="C13994" t="str">
            <v>王鹏轩</v>
          </cell>
          <cell r="D13994" t="str">
            <v>土木工程与力学学院</v>
          </cell>
        </row>
        <row r="13995">
          <cell r="B13995" t="str">
            <v>320250934421</v>
          </cell>
          <cell r="C13995" t="str">
            <v>王生凯</v>
          </cell>
          <cell r="D13995" t="str">
            <v>土木工程与力学学院</v>
          </cell>
        </row>
        <row r="13996">
          <cell r="B13996" t="str">
            <v>320250934431</v>
          </cell>
          <cell r="C13996" t="str">
            <v>吴翰</v>
          </cell>
          <cell r="D13996" t="str">
            <v>土木工程与力学学院</v>
          </cell>
        </row>
        <row r="13997">
          <cell r="B13997" t="str">
            <v>320250934441</v>
          </cell>
          <cell r="C13997" t="str">
            <v>武毅东</v>
          </cell>
          <cell r="D13997" t="str">
            <v>土木工程与力学学院</v>
          </cell>
        </row>
        <row r="13998">
          <cell r="B13998" t="str">
            <v>320250934451</v>
          </cell>
          <cell r="C13998" t="str">
            <v>闫康达</v>
          </cell>
          <cell r="D13998" t="str">
            <v>土木工程与力学学院</v>
          </cell>
        </row>
        <row r="13999">
          <cell r="B13999" t="str">
            <v>320250934470</v>
          </cell>
          <cell r="C13999" t="str">
            <v>益西巴珍</v>
          </cell>
          <cell r="D13999" t="str">
            <v>土木工程与力学学院</v>
          </cell>
        </row>
        <row r="14000">
          <cell r="B14000" t="str">
            <v>320250934481</v>
          </cell>
          <cell r="C14000" t="str">
            <v>尹梓桓</v>
          </cell>
          <cell r="D14000" t="str">
            <v>土木工程与力学学院</v>
          </cell>
        </row>
        <row r="14001">
          <cell r="B14001" t="str">
            <v>320250934491</v>
          </cell>
          <cell r="C14001" t="str">
            <v>张家杰</v>
          </cell>
          <cell r="D14001" t="str">
            <v>土木工程与力学学院</v>
          </cell>
        </row>
        <row r="14002">
          <cell r="B14002" t="str">
            <v>320250934611</v>
          </cell>
          <cell r="C14002" t="str">
            <v>董经纬</v>
          </cell>
          <cell r="D14002" t="str">
            <v>土木工程与力学学院</v>
          </cell>
        </row>
        <row r="14003">
          <cell r="B14003" t="str">
            <v>320250934620</v>
          </cell>
          <cell r="C14003" t="str">
            <v>方朱圆</v>
          </cell>
          <cell r="D14003" t="str">
            <v>土木工程与力学学院</v>
          </cell>
        </row>
        <row r="14004">
          <cell r="B14004" t="str">
            <v>320250934651</v>
          </cell>
          <cell r="C14004" t="str">
            <v>韩普润</v>
          </cell>
          <cell r="D14004" t="str">
            <v>土木工程与力学学院</v>
          </cell>
        </row>
        <row r="14005">
          <cell r="B14005" t="str">
            <v>320250934741</v>
          </cell>
          <cell r="C14005" t="str">
            <v>梁文渊</v>
          </cell>
          <cell r="D14005" t="str">
            <v>土木工程与力学学院</v>
          </cell>
        </row>
        <row r="14006">
          <cell r="B14006" t="str">
            <v>320250934751</v>
          </cell>
          <cell r="C14006" t="str">
            <v>刘东升</v>
          </cell>
          <cell r="D14006" t="str">
            <v>土木工程与力学学院</v>
          </cell>
        </row>
        <row r="14007">
          <cell r="B14007" t="str">
            <v>320250934761</v>
          </cell>
          <cell r="C14007" t="str">
            <v>刘洺言</v>
          </cell>
          <cell r="D14007" t="str">
            <v>土木工程与力学学院</v>
          </cell>
        </row>
        <row r="14008">
          <cell r="B14008" t="str">
            <v>320250934771</v>
          </cell>
          <cell r="C14008" t="str">
            <v>罗伊</v>
          </cell>
          <cell r="D14008" t="str">
            <v>土木工程与力学学院</v>
          </cell>
        </row>
        <row r="14009">
          <cell r="B14009" t="str">
            <v>320250934781</v>
          </cell>
          <cell r="C14009" t="str">
            <v>彭新鑫</v>
          </cell>
          <cell r="D14009" t="str">
            <v>土木工程与力学学院</v>
          </cell>
        </row>
        <row r="14010">
          <cell r="B14010" t="str">
            <v>320250934791</v>
          </cell>
          <cell r="C14010" t="str">
            <v>乔楚原</v>
          </cell>
          <cell r="D14010" t="str">
            <v>土木工程与力学学院</v>
          </cell>
        </row>
        <row r="14011">
          <cell r="B14011" t="str">
            <v>320250934801</v>
          </cell>
          <cell r="C14011" t="str">
            <v>沈群博</v>
          </cell>
          <cell r="D14011" t="str">
            <v>土木工程与力学学院</v>
          </cell>
        </row>
        <row r="14012">
          <cell r="B14012" t="str">
            <v>320250934811</v>
          </cell>
          <cell r="C14012" t="str">
            <v>盛思鹏</v>
          </cell>
          <cell r="D14012" t="str">
            <v>土木工程与力学学院</v>
          </cell>
        </row>
        <row r="14013">
          <cell r="B14013" t="str">
            <v>320250934821</v>
          </cell>
          <cell r="C14013" t="str">
            <v>舒浩洋</v>
          </cell>
          <cell r="D14013" t="str">
            <v>土木工程与力学学院</v>
          </cell>
        </row>
        <row r="14014">
          <cell r="B14014" t="str">
            <v>320250934031</v>
          </cell>
          <cell r="C14014" t="str">
            <v>包承龙</v>
          </cell>
          <cell r="D14014" t="str">
            <v>土木工程与力学学院</v>
          </cell>
        </row>
        <row r="14015">
          <cell r="B14015" t="str">
            <v>320250934041</v>
          </cell>
          <cell r="C14015" t="str">
            <v>常振炜</v>
          </cell>
          <cell r="D14015" t="str">
            <v>土木工程与力学学院</v>
          </cell>
        </row>
        <row r="14016">
          <cell r="B14016" t="str">
            <v>320250934051</v>
          </cell>
          <cell r="C14016" t="str">
            <v>陈川川</v>
          </cell>
          <cell r="D14016" t="str">
            <v>土木工程与力学学院</v>
          </cell>
        </row>
        <row r="14017">
          <cell r="B14017" t="str">
            <v>320250934061</v>
          </cell>
          <cell r="C14017" t="str">
            <v>陈恒</v>
          </cell>
          <cell r="D14017" t="str">
            <v>土木工程与力学学院</v>
          </cell>
        </row>
        <row r="14018">
          <cell r="B14018" t="str">
            <v>320250934071</v>
          </cell>
          <cell r="C14018" t="str">
            <v>崔晨</v>
          </cell>
          <cell r="D14018" t="str">
            <v>土木工程与力学学院</v>
          </cell>
        </row>
        <row r="14019">
          <cell r="B14019" t="str">
            <v>320250934081</v>
          </cell>
          <cell r="C14019" t="str">
            <v>旦增桑珠</v>
          </cell>
          <cell r="D14019" t="str">
            <v>土木工程与力学学院</v>
          </cell>
        </row>
        <row r="14020">
          <cell r="B14020" t="str">
            <v>320250934090</v>
          </cell>
          <cell r="C14020" t="str">
            <v>德谢措</v>
          </cell>
          <cell r="D14020" t="str">
            <v>土木工程与力学学院</v>
          </cell>
        </row>
        <row r="14021">
          <cell r="B14021" t="str">
            <v>320250934011</v>
          </cell>
          <cell r="C14021" t="str">
            <v>阿卜杜塞麦尔·阿布都热合曼</v>
          </cell>
          <cell r="D14021" t="str">
            <v>土木工程与力学学院</v>
          </cell>
        </row>
        <row r="14022">
          <cell r="B14022" t="str">
            <v>320250934111</v>
          </cell>
          <cell r="C14022" t="str">
            <v>窦宁远</v>
          </cell>
          <cell r="D14022" t="str">
            <v>土木工程与力学学院</v>
          </cell>
        </row>
        <row r="14023">
          <cell r="B14023" t="str">
            <v>320250934121</v>
          </cell>
          <cell r="C14023" t="str">
            <v>方文博</v>
          </cell>
          <cell r="D14023" t="str">
            <v>土木工程与力学学院</v>
          </cell>
        </row>
        <row r="14024">
          <cell r="B14024" t="str">
            <v>320250934131</v>
          </cell>
          <cell r="C14024" t="str">
            <v>付绪洋</v>
          </cell>
          <cell r="D14024" t="str">
            <v>土木工程与力学学院</v>
          </cell>
        </row>
        <row r="14025">
          <cell r="B14025" t="str">
            <v>320250934140</v>
          </cell>
          <cell r="C14025" t="str">
            <v>古丽拉拉·加帕尔</v>
          </cell>
          <cell r="D14025" t="str">
            <v>土木工程与力学学院</v>
          </cell>
        </row>
        <row r="14026">
          <cell r="B14026" t="str">
            <v>320250934151</v>
          </cell>
          <cell r="C14026" t="str">
            <v>韩永豪</v>
          </cell>
          <cell r="D14026" t="str">
            <v>土木工程与力学学院</v>
          </cell>
        </row>
        <row r="14027">
          <cell r="B14027" t="str">
            <v>320250934171</v>
          </cell>
          <cell r="C14027" t="str">
            <v>虎栋梁</v>
          </cell>
          <cell r="D14027" t="str">
            <v>土木工程与力学学院</v>
          </cell>
        </row>
        <row r="14028">
          <cell r="B14028" t="str">
            <v>320250934191</v>
          </cell>
          <cell r="C14028" t="str">
            <v>江子昂</v>
          </cell>
          <cell r="D14028" t="str">
            <v>土木工程与力学学院</v>
          </cell>
        </row>
        <row r="14029">
          <cell r="B14029" t="str">
            <v>320250934201</v>
          </cell>
          <cell r="C14029" t="str">
            <v>康学文</v>
          </cell>
          <cell r="D14029" t="str">
            <v>土木工程与力学学院</v>
          </cell>
        </row>
        <row r="14030">
          <cell r="B14030" t="str">
            <v>320250934211</v>
          </cell>
          <cell r="C14030" t="str">
            <v>李乐祥</v>
          </cell>
          <cell r="D14030" t="str">
            <v>土木工程与力学学院</v>
          </cell>
        </row>
        <row r="14031">
          <cell r="B14031" t="str">
            <v>320250934231</v>
          </cell>
          <cell r="C14031" t="str">
            <v>李裕</v>
          </cell>
          <cell r="D14031" t="str">
            <v>土木工程与力学学院</v>
          </cell>
        </row>
        <row r="14032">
          <cell r="B14032" t="str">
            <v>320250934241</v>
          </cell>
          <cell r="C14032" t="str">
            <v>梁思源</v>
          </cell>
          <cell r="D14032" t="str">
            <v>土木工程与力学学院</v>
          </cell>
        </row>
        <row r="14033">
          <cell r="B14033" t="str">
            <v>320250934271</v>
          </cell>
          <cell r="C14033" t="str">
            <v>刘永康</v>
          </cell>
          <cell r="D14033" t="str">
            <v>土木工程与力学学院</v>
          </cell>
        </row>
        <row r="14034">
          <cell r="B14034" t="str">
            <v>320250934281</v>
          </cell>
          <cell r="C14034" t="str">
            <v>刘卓咏</v>
          </cell>
          <cell r="D14034" t="str">
            <v>土木工程与力学学院</v>
          </cell>
        </row>
        <row r="14035">
          <cell r="B14035" t="str">
            <v>320250934291</v>
          </cell>
          <cell r="C14035" t="str">
            <v>吕易衡</v>
          </cell>
          <cell r="D14035" t="str">
            <v>土木工程与力学学院</v>
          </cell>
        </row>
        <row r="14036">
          <cell r="B14036" t="str">
            <v>320250934311</v>
          </cell>
          <cell r="C14036" t="str">
            <v>马玉麟</v>
          </cell>
          <cell r="D14036" t="str">
            <v>土木工程与力学学院</v>
          </cell>
        </row>
        <row r="14037">
          <cell r="B14037" t="str">
            <v>320250934321</v>
          </cell>
          <cell r="C14037" t="str">
            <v>毛志文</v>
          </cell>
          <cell r="D14037" t="str">
            <v>土木工程与力学学院</v>
          </cell>
        </row>
        <row r="14038">
          <cell r="B14038" t="str">
            <v>320250934331</v>
          </cell>
          <cell r="C14038" t="str">
            <v>孟令睿</v>
          </cell>
          <cell r="D14038" t="str">
            <v>土木工程与力学学院</v>
          </cell>
        </row>
        <row r="14039">
          <cell r="B14039" t="str">
            <v>320250934500</v>
          </cell>
          <cell r="C14039" t="str">
            <v>张一诺</v>
          </cell>
          <cell r="D14039" t="str">
            <v>土木工程与力学学院</v>
          </cell>
        </row>
        <row r="14040">
          <cell r="B14040" t="str">
            <v>320250934521</v>
          </cell>
          <cell r="C14040" t="str">
            <v>左昭</v>
          </cell>
          <cell r="D14040" t="str">
            <v>土木工程与力学学院</v>
          </cell>
        </row>
        <row r="14041">
          <cell r="B14041" t="str">
            <v>320250934531</v>
          </cell>
          <cell r="C14041" t="str">
            <v>蔡沙</v>
          </cell>
          <cell r="D14041" t="str">
            <v>土木工程与力学学院</v>
          </cell>
        </row>
        <row r="14042">
          <cell r="B14042" t="str">
            <v>320250934541</v>
          </cell>
          <cell r="C14042" t="str">
            <v>曹成飞</v>
          </cell>
          <cell r="D14042" t="str">
            <v>土木工程与力学学院</v>
          </cell>
        </row>
        <row r="14043">
          <cell r="B14043" t="str">
            <v>320250934561</v>
          </cell>
          <cell r="C14043" t="str">
            <v>陈昌鸣</v>
          </cell>
          <cell r="D14043" t="str">
            <v>土木工程与力学学院</v>
          </cell>
        </row>
        <row r="14044">
          <cell r="B14044" t="str">
            <v>320250934571</v>
          </cell>
          <cell r="C14044" t="str">
            <v>陈佳辉</v>
          </cell>
          <cell r="D14044" t="str">
            <v>土木工程与力学学院</v>
          </cell>
        </row>
        <row r="14045">
          <cell r="B14045" t="str">
            <v>320250934581</v>
          </cell>
          <cell r="C14045" t="str">
            <v>陈奕国</v>
          </cell>
          <cell r="D14045" t="str">
            <v>土木工程与力学学院</v>
          </cell>
        </row>
        <row r="14046">
          <cell r="B14046" t="str">
            <v>320250934661</v>
          </cell>
          <cell r="C14046" t="str">
            <v>黄耿淋</v>
          </cell>
          <cell r="D14046" t="str">
            <v>土木工程与力学学院</v>
          </cell>
        </row>
        <row r="14047">
          <cell r="B14047" t="str">
            <v>320250934671</v>
          </cell>
          <cell r="C14047" t="str">
            <v>黄茂林</v>
          </cell>
          <cell r="D14047" t="str">
            <v>土木工程与力学学院</v>
          </cell>
        </row>
        <row r="14048">
          <cell r="B14048" t="str">
            <v>320250934681</v>
          </cell>
          <cell r="C14048" t="str">
            <v>贾思宇</v>
          </cell>
          <cell r="D14048" t="str">
            <v>土木工程与力学学院</v>
          </cell>
        </row>
        <row r="14049">
          <cell r="B14049" t="str">
            <v>320250934691</v>
          </cell>
          <cell r="C14049" t="str">
            <v>劳迟语</v>
          </cell>
          <cell r="D14049" t="str">
            <v>土木工程与力学学院</v>
          </cell>
        </row>
        <row r="14050">
          <cell r="B14050" t="str">
            <v>320250934711</v>
          </cell>
          <cell r="C14050" t="str">
            <v>李森泉</v>
          </cell>
          <cell r="D14050" t="str">
            <v>土木工程与力学学院</v>
          </cell>
        </row>
        <row r="14051">
          <cell r="B14051" t="str">
            <v>320250934721</v>
          </cell>
          <cell r="C14051" t="str">
            <v>李志博</v>
          </cell>
          <cell r="D14051" t="str">
            <v>土木工程与力学学院</v>
          </cell>
        </row>
        <row r="14052">
          <cell r="B14052" t="str">
            <v>320250934731</v>
          </cell>
          <cell r="C14052" t="str">
            <v>李志鑫</v>
          </cell>
          <cell r="D14052" t="str">
            <v>土木工程与力学学院</v>
          </cell>
        </row>
        <row r="14053">
          <cell r="B14053" t="str">
            <v>320250934831</v>
          </cell>
          <cell r="C14053" t="str">
            <v>孙杨</v>
          </cell>
          <cell r="D14053" t="str">
            <v>土木工程与力学学院</v>
          </cell>
        </row>
        <row r="14054">
          <cell r="B14054" t="str">
            <v>320250934841</v>
          </cell>
          <cell r="C14054" t="str">
            <v>孙雨</v>
          </cell>
          <cell r="D14054" t="str">
            <v>土木工程与力学学院</v>
          </cell>
        </row>
        <row r="14055">
          <cell r="B14055" t="str">
            <v>320250934850</v>
          </cell>
          <cell r="C14055" t="str">
            <v>仝玥</v>
          </cell>
          <cell r="D14055" t="str">
            <v>土木工程与力学学院</v>
          </cell>
        </row>
        <row r="14056">
          <cell r="B14056" t="str">
            <v>320250934861</v>
          </cell>
          <cell r="C14056" t="str">
            <v>王浩然</v>
          </cell>
          <cell r="D14056" t="str">
            <v>土木工程与力学学院</v>
          </cell>
        </row>
        <row r="14057">
          <cell r="B14057" t="str">
            <v>320250934870</v>
          </cell>
          <cell r="C14057" t="str">
            <v>王丽宁</v>
          </cell>
          <cell r="D14057" t="str">
            <v>土木工程与力学学院</v>
          </cell>
        </row>
        <row r="14058">
          <cell r="B14058" t="str">
            <v>320250924721</v>
          </cell>
          <cell r="C14058" t="str">
            <v>任旭亮</v>
          </cell>
          <cell r="D14058" t="str">
            <v>土木工程与力学学院</v>
          </cell>
        </row>
        <row r="14059">
          <cell r="B14059" t="str">
            <v>320250935161</v>
          </cell>
          <cell r="C14059" t="str">
            <v>胡杨</v>
          </cell>
          <cell r="D14059" t="str">
            <v>土木工程与力学学院</v>
          </cell>
        </row>
        <row r="14060">
          <cell r="B14060" t="str">
            <v>320250935301</v>
          </cell>
          <cell r="C14060" t="str">
            <v>刘润丞</v>
          </cell>
          <cell r="D14060" t="str">
            <v>土木工程与力学学院</v>
          </cell>
        </row>
        <row r="14061">
          <cell r="B14061" t="str">
            <v>320250935321</v>
          </cell>
          <cell r="C14061" t="str">
            <v>刘伟</v>
          </cell>
          <cell r="D14061" t="str">
            <v>土木工程与力学学院</v>
          </cell>
        </row>
        <row r="14062">
          <cell r="B14062" t="str">
            <v>320250935331</v>
          </cell>
          <cell r="C14062" t="str">
            <v>刘旭阳</v>
          </cell>
          <cell r="D14062" t="str">
            <v>土木工程与力学学院</v>
          </cell>
        </row>
        <row r="14063">
          <cell r="B14063" t="str">
            <v>320250935351</v>
          </cell>
          <cell r="C14063" t="str">
            <v>陆海宇</v>
          </cell>
          <cell r="D14063" t="str">
            <v>土木工程与力学学院</v>
          </cell>
        </row>
        <row r="14064">
          <cell r="B14064" t="str">
            <v>320250935471</v>
          </cell>
          <cell r="C14064" t="str">
            <v>王子昊</v>
          </cell>
          <cell r="D14064" t="str">
            <v>土木工程与力学学院</v>
          </cell>
        </row>
        <row r="14065">
          <cell r="B14065" t="str">
            <v>320250935481</v>
          </cell>
          <cell r="C14065" t="str">
            <v>谢文奇</v>
          </cell>
          <cell r="D14065" t="str">
            <v>土木工程与力学学院</v>
          </cell>
        </row>
        <row r="14066">
          <cell r="B14066" t="str">
            <v>320250935491</v>
          </cell>
          <cell r="C14066" t="str">
            <v>徐晨轩</v>
          </cell>
          <cell r="D14066" t="str">
            <v>土木工程与力学学院</v>
          </cell>
        </row>
        <row r="14067">
          <cell r="B14067" t="str">
            <v>320250935501</v>
          </cell>
          <cell r="C14067" t="str">
            <v>许锦洋</v>
          </cell>
          <cell r="D14067" t="str">
            <v>土木工程与力学学院</v>
          </cell>
        </row>
        <row r="14068">
          <cell r="B14068" t="str">
            <v>320250935511</v>
          </cell>
          <cell r="C14068" t="str">
            <v>杨城敖</v>
          </cell>
          <cell r="D14068" t="str">
            <v>土木工程与力学学院</v>
          </cell>
        </row>
        <row r="14069">
          <cell r="B14069" t="str">
            <v>320250935531</v>
          </cell>
          <cell r="C14069" t="str">
            <v>杨乙钾</v>
          </cell>
          <cell r="D14069" t="str">
            <v>土木工程与力学学院</v>
          </cell>
        </row>
        <row r="14070">
          <cell r="B14070" t="str">
            <v>320250935591</v>
          </cell>
          <cell r="C14070" t="str">
            <v>朱灏</v>
          </cell>
          <cell r="D14070" t="str">
            <v>土木工程与力学学院</v>
          </cell>
        </row>
        <row r="14071">
          <cell r="B14071" t="str">
            <v>320250935601</v>
          </cell>
          <cell r="C14071" t="str">
            <v>邹明孛</v>
          </cell>
          <cell r="D14071" t="str">
            <v>土木工程与力学学院</v>
          </cell>
        </row>
        <row r="14072">
          <cell r="B14072" t="str">
            <v>320250935611</v>
          </cell>
          <cell r="C14072" t="str">
            <v>邹尚东</v>
          </cell>
          <cell r="D14072" t="str">
            <v>土木工程与力学学院</v>
          </cell>
        </row>
        <row r="14073">
          <cell r="B14073" t="str">
            <v>320250934881</v>
          </cell>
          <cell r="C14073" t="str">
            <v>王硕</v>
          </cell>
          <cell r="D14073" t="str">
            <v>土木工程与力学学院</v>
          </cell>
        </row>
        <row r="14074">
          <cell r="B14074" t="str">
            <v>320250934891</v>
          </cell>
          <cell r="C14074" t="str">
            <v>王泽林</v>
          </cell>
          <cell r="D14074" t="str">
            <v>土木工程与力学学院</v>
          </cell>
        </row>
        <row r="14075">
          <cell r="B14075" t="str">
            <v>320250934910</v>
          </cell>
          <cell r="C14075" t="str">
            <v>王子珊</v>
          </cell>
          <cell r="D14075" t="str">
            <v>土木工程与力学学院</v>
          </cell>
        </row>
        <row r="14076">
          <cell r="B14076" t="str">
            <v>320250934921</v>
          </cell>
          <cell r="C14076" t="str">
            <v>闫家俊</v>
          </cell>
          <cell r="D14076" t="str">
            <v>土木工程与力学学院</v>
          </cell>
        </row>
        <row r="14077">
          <cell r="B14077" t="str">
            <v>320250934951</v>
          </cell>
          <cell r="C14077" t="str">
            <v>余地</v>
          </cell>
          <cell r="D14077" t="str">
            <v>土木工程与力学学院</v>
          </cell>
        </row>
        <row r="14078">
          <cell r="B14078" t="str">
            <v>320250934961</v>
          </cell>
          <cell r="C14078" t="str">
            <v>余元清</v>
          </cell>
          <cell r="D14078" t="str">
            <v>土木工程与力学学院</v>
          </cell>
        </row>
        <row r="14079">
          <cell r="B14079" t="str">
            <v>320250934971</v>
          </cell>
          <cell r="C14079" t="str">
            <v>曾泰翔</v>
          </cell>
          <cell r="D14079" t="str">
            <v>土木工程与力学学院</v>
          </cell>
        </row>
        <row r="14080">
          <cell r="B14080" t="str">
            <v>320250934981</v>
          </cell>
          <cell r="C14080" t="str">
            <v>张杰中</v>
          </cell>
          <cell r="D14080" t="str">
            <v>土木工程与力学学院</v>
          </cell>
        </row>
        <row r="14081">
          <cell r="B14081" t="str">
            <v>320250935031</v>
          </cell>
          <cell r="C14081" t="str">
            <v>张梓宸</v>
          </cell>
          <cell r="D14081" t="str">
            <v>土木工程与力学学院</v>
          </cell>
        </row>
        <row r="14082">
          <cell r="B14082" t="str">
            <v>320250935041</v>
          </cell>
          <cell r="C14082" t="str">
            <v>赵洪民</v>
          </cell>
          <cell r="D14082" t="str">
            <v>土木工程与力学学院</v>
          </cell>
        </row>
        <row r="14083">
          <cell r="B14083" t="str">
            <v>320250935051</v>
          </cell>
          <cell r="C14083" t="str">
            <v>蔡昕航</v>
          </cell>
          <cell r="D14083" t="str">
            <v>土木工程与力学学院</v>
          </cell>
        </row>
        <row r="14084">
          <cell r="B14084" t="str">
            <v>320250935071</v>
          </cell>
          <cell r="C14084" t="str">
            <v>柴永强</v>
          </cell>
          <cell r="D14084" t="str">
            <v>土木工程与力学学院</v>
          </cell>
        </row>
        <row r="14085">
          <cell r="B14085" t="str">
            <v>320250935081</v>
          </cell>
          <cell r="C14085" t="str">
            <v>陈静贤</v>
          </cell>
          <cell r="D14085" t="str">
            <v>土木工程与力学学院</v>
          </cell>
        </row>
        <row r="14086">
          <cell r="B14086" t="str">
            <v>320250935091</v>
          </cell>
          <cell r="C14086" t="str">
            <v>程昶斌</v>
          </cell>
          <cell r="D14086" t="str">
            <v>土木工程与力学学院</v>
          </cell>
        </row>
        <row r="14087">
          <cell r="B14087" t="str">
            <v>320250935101</v>
          </cell>
          <cell r="C14087" t="str">
            <v>邓钧</v>
          </cell>
          <cell r="D14087" t="str">
            <v>土木工程与力学学院</v>
          </cell>
        </row>
        <row r="14088">
          <cell r="B14088" t="str">
            <v>320250935111</v>
          </cell>
          <cell r="C14088" t="str">
            <v>邓文</v>
          </cell>
          <cell r="D14088" t="str">
            <v>土木工程与力学学院</v>
          </cell>
        </row>
        <row r="14089">
          <cell r="B14089" t="str">
            <v>320250935131</v>
          </cell>
          <cell r="C14089" t="str">
            <v>郭昌鹏</v>
          </cell>
          <cell r="D14089" t="str">
            <v>土木工程与力学学院</v>
          </cell>
        </row>
        <row r="14090">
          <cell r="B14090" t="str">
            <v>320250935181</v>
          </cell>
          <cell r="C14090" t="str">
            <v>季旭</v>
          </cell>
          <cell r="D14090" t="str">
            <v>土木工程与力学学院</v>
          </cell>
        </row>
        <row r="14091">
          <cell r="B14091" t="str">
            <v>320250935201</v>
          </cell>
          <cell r="C14091" t="str">
            <v>姜远扬</v>
          </cell>
          <cell r="D14091" t="str">
            <v>土木工程与力学学院</v>
          </cell>
        </row>
        <row r="14092">
          <cell r="B14092" t="str">
            <v>320250935211</v>
          </cell>
          <cell r="C14092" t="str">
            <v>蒋文博</v>
          </cell>
          <cell r="D14092" t="str">
            <v>土木工程与力学学院</v>
          </cell>
        </row>
        <row r="14093">
          <cell r="B14093" t="str">
            <v>320250935221</v>
          </cell>
          <cell r="C14093" t="str">
            <v>金灿钰</v>
          </cell>
          <cell r="D14093" t="str">
            <v>土木工程与力学学院</v>
          </cell>
        </row>
        <row r="14094">
          <cell r="B14094" t="str">
            <v>320250935241</v>
          </cell>
          <cell r="C14094" t="str">
            <v>康祥鑫</v>
          </cell>
          <cell r="D14094" t="str">
            <v>土木工程与力学学院</v>
          </cell>
        </row>
        <row r="14095">
          <cell r="B14095" t="str">
            <v>320250935251</v>
          </cell>
          <cell r="C14095" t="str">
            <v>赖志鹏</v>
          </cell>
          <cell r="D14095" t="str">
            <v>土木工程与力学学院</v>
          </cell>
        </row>
        <row r="14096">
          <cell r="B14096" t="str">
            <v>320250935261</v>
          </cell>
          <cell r="C14096" t="str">
            <v>雷子轩</v>
          </cell>
          <cell r="D14096" t="str">
            <v>土木工程与力学学院</v>
          </cell>
        </row>
        <row r="14097">
          <cell r="B14097" t="str">
            <v>320250935281</v>
          </cell>
          <cell r="C14097" t="str">
            <v>李鑫宜</v>
          </cell>
          <cell r="D14097" t="str">
            <v>土木工程与力学学院</v>
          </cell>
        </row>
        <row r="14098">
          <cell r="B14098" t="str">
            <v>320250935291</v>
          </cell>
          <cell r="C14098" t="str">
            <v>刘航潇</v>
          </cell>
          <cell r="D14098" t="str">
            <v>土木工程与力学学院</v>
          </cell>
        </row>
        <row r="14099">
          <cell r="B14099" t="str">
            <v>320250935361</v>
          </cell>
          <cell r="C14099" t="str">
            <v>孟英杰</v>
          </cell>
          <cell r="D14099" t="str">
            <v>土木工程与力学学院</v>
          </cell>
        </row>
        <row r="14100">
          <cell r="B14100" t="str">
            <v>320250935381</v>
          </cell>
          <cell r="C14100" t="str">
            <v>时代</v>
          </cell>
          <cell r="D14100" t="str">
            <v>土木工程与力学学院</v>
          </cell>
        </row>
        <row r="14101">
          <cell r="B14101" t="str">
            <v>320250935391</v>
          </cell>
          <cell r="C14101" t="str">
            <v>宋正豪</v>
          </cell>
          <cell r="D14101" t="str">
            <v>土木工程与力学学院</v>
          </cell>
        </row>
        <row r="14102">
          <cell r="B14102" t="str">
            <v>320250935401</v>
          </cell>
          <cell r="C14102" t="str">
            <v>田传玺</v>
          </cell>
          <cell r="D14102" t="str">
            <v>土木工程与力学学院</v>
          </cell>
        </row>
        <row r="14103">
          <cell r="B14103" t="str">
            <v>320250935411</v>
          </cell>
          <cell r="C14103" t="str">
            <v>王晨凯</v>
          </cell>
          <cell r="D14103" t="str">
            <v>土木工程与力学学院</v>
          </cell>
        </row>
        <row r="14104">
          <cell r="B14104" t="str">
            <v>320250935421</v>
          </cell>
          <cell r="C14104" t="str">
            <v>王佳斌</v>
          </cell>
          <cell r="D14104" t="str">
            <v>土木工程与力学学院</v>
          </cell>
        </row>
        <row r="14105">
          <cell r="B14105" t="str">
            <v>320250935431</v>
          </cell>
          <cell r="C14105" t="str">
            <v>王家宽</v>
          </cell>
          <cell r="D14105" t="str">
            <v>土木工程与力学学院</v>
          </cell>
        </row>
        <row r="14106">
          <cell r="B14106" t="str">
            <v>320250935541</v>
          </cell>
          <cell r="C14106" t="str">
            <v>袁皓宸</v>
          </cell>
          <cell r="D14106" t="str">
            <v>土木工程与力学学院</v>
          </cell>
        </row>
        <row r="14107">
          <cell r="B14107" t="str">
            <v>320250935551</v>
          </cell>
          <cell r="C14107" t="str">
            <v>张柏轩</v>
          </cell>
          <cell r="D14107" t="str">
            <v>土木工程与力学学院</v>
          </cell>
        </row>
        <row r="14108">
          <cell r="B14108" t="str">
            <v>320250935561</v>
          </cell>
          <cell r="C14108" t="str">
            <v>张艺严</v>
          </cell>
          <cell r="D14108" t="str">
            <v>土木工程与力学学院</v>
          </cell>
        </row>
        <row r="14109">
          <cell r="B14109" t="str">
            <v>320250935571</v>
          </cell>
          <cell r="C14109" t="str">
            <v>张政迁</v>
          </cell>
          <cell r="D14109" t="str">
            <v>土木工程与力学学院</v>
          </cell>
        </row>
        <row r="14110">
          <cell r="B14110" t="str">
            <v>320250934991</v>
          </cell>
          <cell r="C14110" t="str">
            <v>张凯铭</v>
          </cell>
          <cell r="D14110" t="str">
            <v>土木工程与力学学院</v>
          </cell>
        </row>
        <row r="14111">
          <cell r="B14111" t="str">
            <v>320250935001</v>
          </cell>
          <cell r="C14111" t="str">
            <v>张容天</v>
          </cell>
          <cell r="D14111" t="str">
            <v>土木工程与力学学院</v>
          </cell>
        </row>
        <row r="14112">
          <cell r="B14112" t="str">
            <v>320250935141</v>
          </cell>
          <cell r="C14112" t="str">
            <v>韩煦</v>
          </cell>
          <cell r="D14112" t="str">
            <v>土木工程与力学学院</v>
          </cell>
        </row>
        <row r="14113">
          <cell r="B14113" t="str">
            <v>320250935151</v>
          </cell>
          <cell r="C14113" t="str">
            <v>何昕宇</v>
          </cell>
          <cell r="D14113" t="str">
            <v>土木工程与力学学院</v>
          </cell>
        </row>
        <row r="14114">
          <cell r="B14114" t="str">
            <v>320230919200</v>
          </cell>
          <cell r="C14114" t="str">
            <v>王庄奕轩</v>
          </cell>
          <cell r="D14114" t="str">
            <v>外国语学院</v>
          </cell>
        </row>
        <row r="14115">
          <cell r="B14115" t="str">
            <v>320230932410</v>
          </cell>
          <cell r="C14115" t="str">
            <v>马梅兰</v>
          </cell>
          <cell r="D14115" t="str">
            <v>外国语学院</v>
          </cell>
        </row>
        <row r="14116">
          <cell r="B14116" t="str">
            <v>320230932541</v>
          </cell>
          <cell r="C14116" t="str">
            <v>王旭</v>
          </cell>
          <cell r="D14116" t="str">
            <v>外国语学院</v>
          </cell>
        </row>
        <row r="14117">
          <cell r="B14117" t="str">
            <v>320230932560</v>
          </cell>
          <cell r="C14117" t="str">
            <v>温昕</v>
          </cell>
          <cell r="D14117" t="str">
            <v>外国语学院</v>
          </cell>
        </row>
        <row r="14118">
          <cell r="B14118" t="str">
            <v>320230932570</v>
          </cell>
          <cell r="C14118" t="str">
            <v>肖思怡</v>
          </cell>
          <cell r="D14118" t="str">
            <v>外国语学院</v>
          </cell>
        </row>
        <row r="14119">
          <cell r="B14119" t="str">
            <v>320230933540</v>
          </cell>
          <cell r="C14119" t="str">
            <v>马羽凡</v>
          </cell>
          <cell r="D14119" t="str">
            <v>外国语学院</v>
          </cell>
        </row>
        <row r="14120">
          <cell r="B14120" t="str">
            <v>320230932741</v>
          </cell>
          <cell r="C14120" t="str">
            <v>贾秉泽</v>
          </cell>
          <cell r="D14120" t="str">
            <v>外国语学院</v>
          </cell>
        </row>
        <row r="14121">
          <cell r="B14121" t="str">
            <v>320230932760</v>
          </cell>
          <cell r="C14121" t="str">
            <v>李子霂</v>
          </cell>
          <cell r="D14121" t="str">
            <v>外国语学院</v>
          </cell>
        </row>
        <row r="14122">
          <cell r="B14122" t="str">
            <v>320230932771</v>
          </cell>
          <cell r="C14122" t="str">
            <v>刘子瑜</v>
          </cell>
          <cell r="D14122" t="str">
            <v>外国语学院</v>
          </cell>
        </row>
        <row r="14123">
          <cell r="B14123" t="str">
            <v>320230932800</v>
          </cell>
          <cell r="C14123" t="str">
            <v>牟心怡</v>
          </cell>
          <cell r="D14123" t="str">
            <v>外国语学院</v>
          </cell>
        </row>
        <row r="14124">
          <cell r="B14124" t="str">
            <v>320230932911</v>
          </cell>
          <cell r="C14124" t="str">
            <v>丁政远</v>
          </cell>
          <cell r="D14124" t="str">
            <v>外国语学院</v>
          </cell>
        </row>
        <row r="14125">
          <cell r="B14125" t="str">
            <v>320230932931</v>
          </cell>
          <cell r="C14125" t="str">
            <v>冯星扬</v>
          </cell>
          <cell r="D14125" t="str">
            <v>外国语学院</v>
          </cell>
        </row>
        <row r="14126">
          <cell r="B14126" t="str">
            <v>320230933081</v>
          </cell>
          <cell r="C14126" t="str">
            <v>习靖宇</v>
          </cell>
          <cell r="D14126" t="str">
            <v>外国语学院</v>
          </cell>
        </row>
        <row r="14127">
          <cell r="B14127" t="str">
            <v>320230933220</v>
          </cell>
          <cell r="C14127" t="str">
            <v>董锦绣</v>
          </cell>
          <cell r="D14127" t="str">
            <v>外国语学院</v>
          </cell>
        </row>
        <row r="14128">
          <cell r="B14128" t="str">
            <v>320230932260</v>
          </cell>
          <cell r="C14128" t="str">
            <v>刁卓</v>
          </cell>
          <cell r="D14128" t="str">
            <v>外国语学院</v>
          </cell>
        </row>
        <row r="14129">
          <cell r="B14129" t="str">
            <v>320230932270</v>
          </cell>
          <cell r="C14129" t="str">
            <v>丁珍珍</v>
          </cell>
          <cell r="D14129" t="str">
            <v>外国语学院</v>
          </cell>
        </row>
        <row r="14130">
          <cell r="B14130" t="str">
            <v>320230932281</v>
          </cell>
          <cell r="C14130" t="str">
            <v>范方哲</v>
          </cell>
          <cell r="D14130" t="str">
            <v>外国语学院</v>
          </cell>
        </row>
        <row r="14131">
          <cell r="B14131" t="str">
            <v>320230932290</v>
          </cell>
          <cell r="C14131" t="str">
            <v>冯玟熙</v>
          </cell>
          <cell r="D14131" t="str">
            <v>外国语学院</v>
          </cell>
        </row>
        <row r="14132">
          <cell r="B14132" t="str">
            <v>320230932311</v>
          </cell>
          <cell r="C14132" t="str">
            <v>侯越涵</v>
          </cell>
          <cell r="D14132" t="str">
            <v>外国语学院</v>
          </cell>
        </row>
        <row r="14133">
          <cell r="B14133" t="str">
            <v>320230932320</v>
          </cell>
          <cell r="C14133" t="str">
            <v>赖柳琳</v>
          </cell>
          <cell r="D14133" t="str">
            <v>外国语学院</v>
          </cell>
        </row>
        <row r="14134">
          <cell r="B14134" t="str">
            <v>320230932330</v>
          </cell>
          <cell r="C14134" t="str">
            <v>李晨</v>
          </cell>
          <cell r="D14134" t="str">
            <v>外国语学院</v>
          </cell>
        </row>
        <row r="14135">
          <cell r="B14135" t="str">
            <v>320230932341</v>
          </cell>
          <cell r="C14135" t="str">
            <v>李林甫</v>
          </cell>
          <cell r="D14135" t="str">
            <v>外国语学院</v>
          </cell>
        </row>
        <row r="14136">
          <cell r="B14136" t="str">
            <v>320230932351</v>
          </cell>
          <cell r="C14136" t="str">
            <v>李盛嘉</v>
          </cell>
          <cell r="D14136" t="str">
            <v>外国语学院</v>
          </cell>
        </row>
        <row r="14137">
          <cell r="B14137" t="str">
            <v>320230932361</v>
          </cell>
          <cell r="C14137" t="str">
            <v>李振海</v>
          </cell>
          <cell r="D14137" t="str">
            <v>外国语学院</v>
          </cell>
        </row>
        <row r="14138">
          <cell r="B14138" t="str">
            <v>320230932380</v>
          </cell>
          <cell r="C14138" t="str">
            <v>刘欣悦</v>
          </cell>
          <cell r="D14138" t="str">
            <v>外国语学院</v>
          </cell>
        </row>
        <row r="14139">
          <cell r="B14139" t="str">
            <v>320230932420</v>
          </cell>
          <cell r="C14139" t="str">
            <v>冒莉莉</v>
          </cell>
          <cell r="D14139" t="str">
            <v>外国语学院</v>
          </cell>
        </row>
        <row r="14140">
          <cell r="B14140" t="str">
            <v>320230932430</v>
          </cell>
          <cell r="C14140" t="str">
            <v>母银飞</v>
          </cell>
          <cell r="D14140" t="str">
            <v>外国语学院</v>
          </cell>
        </row>
        <row r="14141">
          <cell r="B14141" t="str">
            <v>320230932440</v>
          </cell>
          <cell r="C14141" t="str">
            <v>乔娜娜</v>
          </cell>
          <cell r="D14141" t="str">
            <v>外国语学院</v>
          </cell>
        </row>
        <row r="14142">
          <cell r="B14142" t="str">
            <v>320230932471</v>
          </cell>
          <cell r="C14142" t="str">
            <v>石尚</v>
          </cell>
          <cell r="D14142" t="str">
            <v>外国语学院</v>
          </cell>
        </row>
        <row r="14143">
          <cell r="B14143" t="str">
            <v>320230932480</v>
          </cell>
          <cell r="C14143" t="str">
            <v>寿珊珊</v>
          </cell>
          <cell r="D14143" t="str">
            <v>外国语学院</v>
          </cell>
        </row>
        <row r="14144">
          <cell r="B14144" t="str">
            <v>320230932501</v>
          </cell>
          <cell r="C14144" t="str">
            <v>苏昱綦</v>
          </cell>
          <cell r="D14144" t="str">
            <v>外国语学院</v>
          </cell>
        </row>
        <row r="14145">
          <cell r="B14145" t="str">
            <v>320230932510</v>
          </cell>
          <cell r="C14145" t="str">
            <v>王辰月</v>
          </cell>
          <cell r="D14145" t="str">
            <v>外国语学院</v>
          </cell>
        </row>
        <row r="14146">
          <cell r="B14146" t="str">
            <v>320230932521</v>
          </cell>
          <cell r="C14146" t="str">
            <v>王浩</v>
          </cell>
          <cell r="D14146" t="str">
            <v>外国语学院</v>
          </cell>
        </row>
        <row r="14147">
          <cell r="B14147" t="str">
            <v>320230932530</v>
          </cell>
          <cell r="C14147" t="str">
            <v>王柯蕊</v>
          </cell>
          <cell r="D14147" t="str">
            <v>外国语学院</v>
          </cell>
        </row>
        <row r="14148">
          <cell r="B14148" t="str">
            <v>320230932580</v>
          </cell>
          <cell r="C14148" t="str">
            <v>薛玥禾</v>
          </cell>
          <cell r="D14148" t="str">
            <v>外国语学院</v>
          </cell>
        </row>
        <row r="14149">
          <cell r="B14149" t="str">
            <v>320230932601</v>
          </cell>
          <cell r="C14149" t="str">
            <v>叶尔扎达·革命努尔</v>
          </cell>
          <cell r="D14149" t="str">
            <v>外国语学院</v>
          </cell>
        </row>
        <row r="14150">
          <cell r="B14150" t="str">
            <v>320230932610</v>
          </cell>
          <cell r="C14150" t="str">
            <v>殷欣茹</v>
          </cell>
          <cell r="D14150" t="str">
            <v>外国语学院</v>
          </cell>
        </row>
        <row r="14151">
          <cell r="B14151" t="str">
            <v>320230932621</v>
          </cell>
          <cell r="C14151" t="str">
            <v>于浩</v>
          </cell>
          <cell r="D14151" t="str">
            <v>外国语学院</v>
          </cell>
        </row>
        <row r="14152">
          <cell r="B14152" t="str">
            <v>320230932630</v>
          </cell>
          <cell r="C14152" t="str">
            <v>张丹</v>
          </cell>
          <cell r="D14152" t="str">
            <v>外国语学院</v>
          </cell>
        </row>
        <row r="14153">
          <cell r="B14153" t="str">
            <v>320230932640</v>
          </cell>
          <cell r="C14153" t="str">
            <v>张静芳</v>
          </cell>
          <cell r="D14153" t="str">
            <v>外国语学院</v>
          </cell>
        </row>
        <row r="14154">
          <cell r="B14154" t="str">
            <v>320230932650</v>
          </cell>
          <cell r="C14154" t="str">
            <v>张一棹</v>
          </cell>
          <cell r="D14154" t="str">
            <v>外国语学院</v>
          </cell>
        </row>
        <row r="14155">
          <cell r="B14155" t="str">
            <v>320230932661</v>
          </cell>
          <cell r="C14155" t="str">
            <v>张子杰</v>
          </cell>
          <cell r="D14155" t="str">
            <v>外国语学院</v>
          </cell>
        </row>
        <row r="14156">
          <cell r="B14156" t="str">
            <v>320230932671</v>
          </cell>
          <cell r="C14156" t="str">
            <v>赵浩</v>
          </cell>
          <cell r="D14156" t="str">
            <v>外国语学院</v>
          </cell>
        </row>
        <row r="14157">
          <cell r="B14157" t="str">
            <v>320230932681</v>
          </cell>
          <cell r="C14157" t="str">
            <v>赵硕</v>
          </cell>
          <cell r="D14157" t="str">
            <v>外国语学院</v>
          </cell>
        </row>
        <row r="14158">
          <cell r="B14158" t="str">
            <v>320230932691</v>
          </cell>
          <cell r="C14158" t="str">
            <v>周裕飞</v>
          </cell>
          <cell r="D14158" t="str">
            <v>外国语学院</v>
          </cell>
        </row>
        <row r="14159">
          <cell r="B14159" t="str">
            <v>320230932700</v>
          </cell>
          <cell r="C14159" t="str">
            <v>蔡宜霖</v>
          </cell>
          <cell r="D14159" t="str">
            <v>外国语学院</v>
          </cell>
        </row>
        <row r="14160">
          <cell r="B14160" t="str">
            <v>320230932710</v>
          </cell>
          <cell r="C14160" t="str">
            <v>陈静颐</v>
          </cell>
          <cell r="D14160" t="str">
            <v>外国语学院</v>
          </cell>
        </row>
        <row r="14161">
          <cell r="B14161" t="str">
            <v>320230933400</v>
          </cell>
          <cell r="C14161" t="str">
            <v>李婉柔</v>
          </cell>
          <cell r="D14161" t="str">
            <v>外国语学院</v>
          </cell>
        </row>
        <row r="14162">
          <cell r="B14162" t="str">
            <v>320230933440</v>
          </cell>
          <cell r="C14162" t="str">
            <v>廖楚奕</v>
          </cell>
          <cell r="D14162" t="str">
            <v>外国语学院</v>
          </cell>
        </row>
        <row r="14163">
          <cell r="B14163" t="str">
            <v>320230933460</v>
          </cell>
          <cell r="C14163" t="str">
            <v>林霞</v>
          </cell>
          <cell r="D14163" t="str">
            <v>外国语学院</v>
          </cell>
        </row>
        <row r="14164">
          <cell r="B14164" t="str">
            <v>320230933481</v>
          </cell>
          <cell r="C14164" t="str">
            <v>凌鹏野</v>
          </cell>
          <cell r="D14164" t="str">
            <v>外国语学院</v>
          </cell>
        </row>
        <row r="14165">
          <cell r="B14165" t="str">
            <v>320230933490</v>
          </cell>
          <cell r="C14165" t="str">
            <v>刘洛吟</v>
          </cell>
          <cell r="D14165" t="str">
            <v>外国语学院</v>
          </cell>
        </row>
        <row r="14166">
          <cell r="B14166" t="str">
            <v>320230933561</v>
          </cell>
          <cell r="C14166" t="str">
            <v>聂富豪</v>
          </cell>
          <cell r="D14166" t="str">
            <v>外国语学院</v>
          </cell>
        </row>
        <row r="14167">
          <cell r="B14167" t="str">
            <v>320230933570</v>
          </cell>
          <cell r="C14167" t="str">
            <v>聂渭婕</v>
          </cell>
          <cell r="D14167" t="str">
            <v>外国语学院</v>
          </cell>
        </row>
        <row r="14168">
          <cell r="B14168" t="str">
            <v>320230933610</v>
          </cell>
          <cell r="C14168" t="str">
            <v>秦筝</v>
          </cell>
          <cell r="D14168" t="str">
            <v>外国语学院</v>
          </cell>
        </row>
        <row r="14169">
          <cell r="B14169" t="str">
            <v>320230933620</v>
          </cell>
          <cell r="C14169" t="str">
            <v>宋筱艺</v>
          </cell>
          <cell r="D14169" t="str">
            <v>外国语学院</v>
          </cell>
        </row>
        <row r="14170">
          <cell r="B14170" t="str">
            <v>320230933631</v>
          </cell>
          <cell r="C14170" t="str">
            <v>唐中英</v>
          </cell>
          <cell r="D14170" t="str">
            <v>外国语学院</v>
          </cell>
        </row>
        <row r="14171">
          <cell r="B14171" t="str">
            <v>320230933640</v>
          </cell>
          <cell r="C14171" t="str">
            <v>王娟娟</v>
          </cell>
          <cell r="D14171" t="str">
            <v>外国语学院</v>
          </cell>
        </row>
        <row r="14172">
          <cell r="B14172" t="str">
            <v>320230939311</v>
          </cell>
          <cell r="C14172" t="str">
            <v>单志鹏</v>
          </cell>
          <cell r="D14172" t="str">
            <v>外国语学院</v>
          </cell>
        </row>
        <row r="14173">
          <cell r="B14173" t="str">
            <v>320230933230</v>
          </cell>
          <cell r="C14173" t="str">
            <v>杜可昕</v>
          </cell>
          <cell r="D14173" t="str">
            <v>外国语学院</v>
          </cell>
        </row>
        <row r="14174">
          <cell r="B14174" t="str">
            <v>320230933240</v>
          </cell>
          <cell r="C14174" t="str">
            <v>段昕彤</v>
          </cell>
          <cell r="D14174" t="str">
            <v>外国语学院</v>
          </cell>
        </row>
        <row r="14175">
          <cell r="B14175" t="str">
            <v>320230933251</v>
          </cell>
          <cell r="C14175" t="str">
            <v>范常鑫</v>
          </cell>
          <cell r="D14175" t="str">
            <v>外国语学院</v>
          </cell>
        </row>
        <row r="14176">
          <cell r="B14176" t="str">
            <v>320230933310</v>
          </cell>
          <cell r="C14176" t="str">
            <v>华晓艺</v>
          </cell>
          <cell r="D14176" t="str">
            <v>外国语学院</v>
          </cell>
        </row>
        <row r="14177">
          <cell r="B14177" t="str">
            <v>320230933320</v>
          </cell>
          <cell r="C14177" t="str">
            <v>靳艺奇</v>
          </cell>
          <cell r="D14177" t="str">
            <v>外国语学院</v>
          </cell>
        </row>
        <row r="14178">
          <cell r="B14178" t="str">
            <v>320230933330</v>
          </cell>
          <cell r="C14178" t="str">
            <v>靳子璨</v>
          </cell>
          <cell r="D14178" t="str">
            <v>外国语学院</v>
          </cell>
        </row>
        <row r="14179">
          <cell r="B14179" t="str">
            <v>320230933361</v>
          </cell>
          <cell r="C14179" t="str">
            <v>黎锦威</v>
          </cell>
          <cell r="D14179" t="str">
            <v>外国语学院</v>
          </cell>
        </row>
        <row r="14180">
          <cell r="B14180" t="str">
            <v>320230932820</v>
          </cell>
          <cell r="C14180" t="str">
            <v>苏韵巧</v>
          </cell>
          <cell r="D14180" t="str">
            <v>外国语学院</v>
          </cell>
        </row>
        <row r="14181">
          <cell r="B14181" t="str">
            <v>320230932850</v>
          </cell>
          <cell r="C14181" t="str">
            <v>许诺</v>
          </cell>
          <cell r="D14181" t="str">
            <v>外国语学院</v>
          </cell>
        </row>
        <row r="14182">
          <cell r="B14182" t="str">
            <v>320230932881</v>
          </cell>
          <cell r="C14182" t="str">
            <v>张睿恒</v>
          </cell>
          <cell r="D14182" t="str">
            <v>外国语学院</v>
          </cell>
        </row>
        <row r="14183">
          <cell r="B14183" t="str">
            <v>320230932890</v>
          </cell>
          <cell r="C14183" t="str">
            <v>赵梦蝶</v>
          </cell>
          <cell r="D14183" t="str">
            <v>外国语学院</v>
          </cell>
        </row>
        <row r="14184">
          <cell r="B14184" t="str">
            <v>320230932960</v>
          </cell>
          <cell r="C14184" t="str">
            <v>李佳妍</v>
          </cell>
          <cell r="D14184" t="str">
            <v>外国语学院</v>
          </cell>
        </row>
        <row r="14185">
          <cell r="B14185" t="str">
            <v>320230932970</v>
          </cell>
          <cell r="C14185" t="str">
            <v>李梦梦</v>
          </cell>
          <cell r="D14185" t="str">
            <v>外国语学院</v>
          </cell>
        </row>
        <row r="14186">
          <cell r="B14186" t="str">
            <v>320230932990</v>
          </cell>
          <cell r="C14186" t="str">
            <v>李紫瑄</v>
          </cell>
          <cell r="D14186" t="str">
            <v>外国语学院</v>
          </cell>
        </row>
        <row r="14187">
          <cell r="B14187" t="str">
            <v>320230933020</v>
          </cell>
          <cell r="C14187" t="str">
            <v>刘樱雯</v>
          </cell>
          <cell r="D14187" t="str">
            <v>外国语学院</v>
          </cell>
        </row>
        <row r="14188">
          <cell r="B14188" t="str">
            <v>320230933030</v>
          </cell>
          <cell r="C14188" t="str">
            <v>刘璇</v>
          </cell>
          <cell r="D14188" t="str">
            <v>外国语学院</v>
          </cell>
        </row>
        <row r="14189">
          <cell r="B14189" t="str">
            <v>320230933040</v>
          </cell>
          <cell r="C14189" t="str">
            <v>罗文婷</v>
          </cell>
          <cell r="D14189" t="str">
            <v>外国语学院</v>
          </cell>
        </row>
        <row r="14190">
          <cell r="B14190" t="str">
            <v>320230933050</v>
          </cell>
          <cell r="C14190" t="str">
            <v>罗雅方</v>
          </cell>
          <cell r="D14190" t="str">
            <v>外国语学院</v>
          </cell>
        </row>
        <row r="14191">
          <cell r="B14191" t="str">
            <v>320230933060</v>
          </cell>
          <cell r="C14191" t="str">
            <v>罗雅茗</v>
          </cell>
          <cell r="D14191" t="str">
            <v>外国语学院</v>
          </cell>
        </row>
        <row r="14192">
          <cell r="B14192" t="str">
            <v>320230933130</v>
          </cell>
          <cell r="C14192" t="str">
            <v>包千惠</v>
          </cell>
          <cell r="D14192" t="str">
            <v>外国语学院</v>
          </cell>
        </row>
        <row r="14193">
          <cell r="B14193" t="str">
            <v>320230933140</v>
          </cell>
          <cell r="C14193" t="str">
            <v>蔡如意</v>
          </cell>
          <cell r="D14193" t="str">
            <v>外国语学院</v>
          </cell>
        </row>
        <row r="14194">
          <cell r="B14194" t="str">
            <v>320230933151</v>
          </cell>
          <cell r="C14194" t="str">
            <v>陈刘昊</v>
          </cell>
          <cell r="D14194" t="str">
            <v>外国语学院</v>
          </cell>
        </row>
        <row r="14195">
          <cell r="B14195" t="str">
            <v>320230933161</v>
          </cell>
          <cell r="C14195" t="str">
            <v>陈菓</v>
          </cell>
          <cell r="D14195" t="str">
            <v>外国语学院</v>
          </cell>
        </row>
        <row r="14196">
          <cell r="B14196" t="str">
            <v>320230933170</v>
          </cell>
          <cell r="C14196" t="str">
            <v>陈渭宁</v>
          </cell>
          <cell r="D14196" t="str">
            <v>外国语学院</v>
          </cell>
        </row>
        <row r="14197">
          <cell r="B14197" t="str">
            <v>320230933210</v>
          </cell>
          <cell r="C14197" t="str">
            <v>代雨婷</v>
          </cell>
          <cell r="D14197" t="str">
            <v>外国语学院</v>
          </cell>
        </row>
        <row r="14198">
          <cell r="B14198" t="str">
            <v>320230922711</v>
          </cell>
          <cell r="C14198" t="str">
            <v>尹文晋</v>
          </cell>
          <cell r="D14198" t="str">
            <v>外国语学院</v>
          </cell>
        </row>
        <row r="14199">
          <cell r="B14199" t="str">
            <v>320230920550</v>
          </cell>
          <cell r="C14199" t="str">
            <v>王化炎</v>
          </cell>
          <cell r="D14199" t="str">
            <v>外国语学院</v>
          </cell>
        </row>
        <row r="14200">
          <cell r="B14200" t="str">
            <v>320230932030</v>
          </cell>
          <cell r="C14200" t="str">
            <v>丁晓颖</v>
          </cell>
          <cell r="D14200" t="str">
            <v>外国语学院</v>
          </cell>
        </row>
        <row r="14201">
          <cell r="B14201" t="str">
            <v>320230932041</v>
          </cell>
          <cell r="C14201" t="str">
            <v>冯天赐</v>
          </cell>
          <cell r="D14201" t="str">
            <v>外国语学院</v>
          </cell>
        </row>
        <row r="14202">
          <cell r="B14202" t="str">
            <v>320230932050</v>
          </cell>
          <cell r="C14202" t="str">
            <v>耿海雁</v>
          </cell>
          <cell r="D14202" t="str">
            <v>外国语学院</v>
          </cell>
        </row>
        <row r="14203">
          <cell r="B14203" t="str">
            <v>320230932060</v>
          </cell>
          <cell r="C14203" t="str">
            <v>郭彦欣</v>
          </cell>
          <cell r="D14203" t="str">
            <v>外国语学院</v>
          </cell>
        </row>
        <row r="14204">
          <cell r="B14204" t="str">
            <v>320230932120</v>
          </cell>
          <cell r="C14204" t="str">
            <v>王曼妮</v>
          </cell>
          <cell r="D14204" t="str">
            <v>外国语学院</v>
          </cell>
        </row>
        <row r="14205">
          <cell r="B14205" t="str">
            <v>320230932140</v>
          </cell>
          <cell r="C14205" t="str">
            <v>王芮莹</v>
          </cell>
          <cell r="D14205" t="str">
            <v>外国语学院</v>
          </cell>
        </row>
        <row r="14206">
          <cell r="B14206" t="str">
            <v>320230932150</v>
          </cell>
          <cell r="C14206" t="str">
            <v>吴可</v>
          </cell>
          <cell r="D14206" t="str">
            <v>外国语学院</v>
          </cell>
        </row>
        <row r="14207">
          <cell r="B14207" t="str">
            <v>320230932171</v>
          </cell>
          <cell r="C14207" t="str">
            <v>张一凡</v>
          </cell>
          <cell r="D14207" t="str">
            <v>外国语学院</v>
          </cell>
        </row>
        <row r="14208">
          <cell r="B14208" t="str">
            <v>320230932190</v>
          </cell>
          <cell r="C14208" t="str">
            <v>诸厚婷</v>
          </cell>
          <cell r="D14208" t="str">
            <v>外国语学院</v>
          </cell>
        </row>
        <row r="14209">
          <cell r="B14209" t="str">
            <v>320230932211</v>
          </cell>
          <cell r="C14209" t="str">
            <v>裘天文</v>
          </cell>
          <cell r="D14209" t="str">
            <v>外国语学院</v>
          </cell>
        </row>
        <row r="14210">
          <cell r="B14210" t="str">
            <v>320230932221</v>
          </cell>
          <cell r="C14210" t="str">
            <v>阿卜杜拉·阿吾提</v>
          </cell>
          <cell r="D14210" t="str">
            <v>外国语学院</v>
          </cell>
        </row>
        <row r="14211">
          <cell r="B14211" t="str">
            <v>320230932240</v>
          </cell>
          <cell r="C14211" t="str">
            <v>程葳葳</v>
          </cell>
          <cell r="D14211" t="str">
            <v>外国语学院</v>
          </cell>
        </row>
        <row r="14212">
          <cell r="B14212" t="str">
            <v>320230932251</v>
          </cell>
          <cell r="C14212" t="str">
            <v>党宏宇</v>
          </cell>
          <cell r="D14212" t="str">
            <v>外国语学院</v>
          </cell>
        </row>
        <row r="14213">
          <cell r="B14213" t="str">
            <v>320230933680</v>
          </cell>
          <cell r="C14213" t="str">
            <v>王雅桐</v>
          </cell>
          <cell r="D14213" t="str">
            <v>外国语学院</v>
          </cell>
        </row>
        <row r="14214">
          <cell r="B14214" t="str">
            <v>320230933790</v>
          </cell>
          <cell r="C14214" t="str">
            <v>尹思源</v>
          </cell>
          <cell r="D14214" t="str">
            <v>外国语学院</v>
          </cell>
        </row>
        <row r="14215">
          <cell r="B14215" t="str">
            <v>320230933800</v>
          </cell>
          <cell r="C14215" t="str">
            <v>俞璎容</v>
          </cell>
          <cell r="D14215" t="str">
            <v>外国语学院</v>
          </cell>
        </row>
        <row r="14216">
          <cell r="B14216" t="str">
            <v>320230933811</v>
          </cell>
          <cell r="C14216" t="str">
            <v>战东泽</v>
          </cell>
          <cell r="D14216" t="str">
            <v>外国语学院</v>
          </cell>
        </row>
        <row r="14217">
          <cell r="B14217" t="str">
            <v>320230933821</v>
          </cell>
          <cell r="C14217" t="str">
            <v>张程飞</v>
          </cell>
          <cell r="D14217" t="str">
            <v>外国语学院</v>
          </cell>
        </row>
        <row r="14218">
          <cell r="B14218" t="str">
            <v>320230933830</v>
          </cell>
          <cell r="C14218" t="str">
            <v>张丰其</v>
          </cell>
          <cell r="D14218" t="str">
            <v>外国语学院</v>
          </cell>
        </row>
        <row r="14219">
          <cell r="B14219" t="str">
            <v>320230933841</v>
          </cell>
          <cell r="C14219" t="str">
            <v>张航</v>
          </cell>
          <cell r="D14219" t="str">
            <v>外国语学院</v>
          </cell>
        </row>
        <row r="14220">
          <cell r="B14220" t="str">
            <v>320230933930</v>
          </cell>
          <cell r="C14220" t="str">
            <v>赵玉</v>
          </cell>
          <cell r="D14220" t="str">
            <v>外国语学院</v>
          </cell>
        </row>
        <row r="14221">
          <cell r="B14221" t="str">
            <v>320230933961</v>
          </cell>
          <cell r="C14221" t="str">
            <v>邹阳</v>
          </cell>
          <cell r="D14221" t="str">
            <v>外国语学院</v>
          </cell>
        </row>
        <row r="14222">
          <cell r="B14222" t="str">
            <v>320230932110</v>
          </cell>
          <cell r="C14222" t="str">
            <v>王佳</v>
          </cell>
          <cell r="D14222" t="str">
            <v>外国语学院</v>
          </cell>
        </row>
        <row r="14223">
          <cell r="B14223" t="str">
            <v>320230933690</v>
          </cell>
          <cell r="C14223" t="str">
            <v>王艳</v>
          </cell>
          <cell r="D14223" t="str">
            <v>外国语学院</v>
          </cell>
        </row>
        <row r="14224">
          <cell r="B14224" t="str">
            <v>320230933700</v>
          </cell>
          <cell r="C14224" t="str">
            <v>王一名</v>
          </cell>
          <cell r="D14224" t="str">
            <v>外国语学院</v>
          </cell>
        </row>
        <row r="14225">
          <cell r="B14225" t="str">
            <v>320230933730</v>
          </cell>
          <cell r="C14225" t="str">
            <v>熊兴艳</v>
          </cell>
          <cell r="D14225" t="str">
            <v>外国语学院</v>
          </cell>
        </row>
        <row r="14226">
          <cell r="B14226" t="str">
            <v>320230933740</v>
          </cell>
          <cell r="C14226" t="str">
            <v>许一鸣</v>
          </cell>
          <cell r="D14226" t="str">
            <v>外国语学院</v>
          </cell>
        </row>
        <row r="14227">
          <cell r="B14227" t="str">
            <v>320230933780</v>
          </cell>
          <cell r="C14227" t="str">
            <v>杨雅琪</v>
          </cell>
          <cell r="D14227" t="str">
            <v>外国语学院</v>
          </cell>
        </row>
        <row r="14228">
          <cell r="B14228" t="str">
            <v>320230933881</v>
          </cell>
          <cell r="C14228" t="str">
            <v>张涛</v>
          </cell>
          <cell r="D14228" t="str">
            <v>外国语学院</v>
          </cell>
        </row>
        <row r="14229">
          <cell r="B14229" t="str">
            <v>320230933911</v>
          </cell>
          <cell r="C14229" t="str">
            <v>赵斌</v>
          </cell>
          <cell r="D14229" t="str">
            <v>外国语学院</v>
          </cell>
        </row>
        <row r="14230">
          <cell r="B14230" t="str">
            <v>320230933920</v>
          </cell>
          <cell r="C14230" t="str">
            <v>赵沫希</v>
          </cell>
          <cell r="D14230" t="str">
            <v>外国语学院</v>
          </cell>
        </row>
        <row r="14231">
          <cell r="B14231" t="str">
            <v>320220932990</v>
          </cell>
          <cell r="C14231" t="str">
            <v>王淇</v>
          </cell>
          <cell r="D14231" t="str">
            <v>外国语学院</v>
          </cell>
        </row>
        <row r="14232">
          <cell r="B14232" t="str">
            <v>320220933000</v>
          </cell>
          <cell r="C14232" t="str">
            <v>王岩琦</v>
          </cell>
          <cell r="D14232" t="str">
            <v>外国语学院</v>
          </cell>
        </row>
        <row r="14233">
          <cell r="B14233" t="str">
            <v>320220933010</v>
          </cell>
          <cell r="C14233" t="str">
            <v>王艺涵</v>
          </cell>
          <cell r="D14233" t="str">
            <v>外国语学院</v>
          </cell>
        </row>
        <row r="14234">
          <cell r="B14234" t="str">
            <v>320200925630</v>
          </cell>
          <cell r="C14234" t="str">
            <v>孔叶</v>
          </cell>
          <cell r="D14234" t="str">
            <v>外国语学院</v>
          </cell>
        </row>
        <row r="14235">
          <cell r="B14235" t="str">
            <v>320200936351</v>
          </cell>
          <cell r="C14235" t="str">
            <v>李亚博</v>
          </cell>
          <cell r="D14235" t="str">
            <v>外国语学院</v>
          </cell>
        </row>
        <row r="14236">
          <cell r="B14236" t="str">
            <v>320220933630</v>
          </cell>
          <cell r="C14236" t="str">
            <v>寇静雯</v>
          </cell>
          <cell r="D14236" t="str">
            <v>外国语学院</v>
          </cell>
        </row>
        <row r="14237">
          <cell r="B14237" t="str">
            <v>320220933330</v>
          </cell>
          <cell r="C14237" t="str">
            <v>朱苗苗</v>
          </cell>
          <cell r="D14237" t="str">
            <v>外国语学院</v>
          </cell>
        </row>
        <row r="14238">
          <cell r="B14238" t="str">
            <v>320220933070</v>
          </cell>
          <cell r="C14238" t="str">
            <v>吴倩</v>
          </cell>
          <cell r="D14238" t="str">
            <v>外国语学院</v>
          </cell>
        </row>
        <row r="14239">
          <cell r="B14239" t="str">
            <v>320220933081</v>
          </cell>
          <cell r="C14239" t="str">
            <v>吴羽轩</v>
          </cell>
          <cell r="D14239" t="str">
            <v>外国语学院</v>
          </cell>
        </row>
        <row r="14240">
          <cell r="B14240" t="str">
            <v>320220933090</v>
          </cell>
          <cell r="C14240" t="str">
            <v>吴章玉</v>
          </cell>
          <cell r="D14240" t="str">
            <v>外国语学院</v>
          </cell>
        </row>
        <row r="14241">
          <cell r="B14241" t="str">
            <v>320220933101</v>
          </cell>
          <cell r="C14241" t="str">
            <v>奚俊臣</v>
          </cell>
          <cell r="D14241" t="str">
            <v>外国语学院</v>
          </cell>
        </row>
        <row r="14242">
          <cell r="B14242" t="str">
            <v>320220933110</v>
          </cell>
          <cell r="C14242" t="str">
            <v>鲜雨晨</v>
          </cell>
          <cell r="D14242" t="str">
            <v>外国语学院</v>
          </cell>
        </row>
        <row r="14243">
          <cell r="B14243" t="str">
            <v>320220933120</v>
          </cell>
          <cell r="C14243" t="str">
            <v>肖倩倩</v>
          </cell>
          <cell r="D14243" t="str">
            <v>外国语学院</v>
          </cell>
        </row>
        <row r="14244">
          <cell r="B14244" t="str">
            <v>320220933131</v>
          </cell>
          <cell r="C14244" t="str">
            <v>徐彪</v>
          </cell>
          <cell r="D14244" t="str">
            <v>外国语学院</v>
          </cell>
        </row>
        <row r="14245">
          <cell r="B14245" t="str">
            <v>320220933140</v>
          </cell>
          <cell r="C14245" t="str">
            <v>徐梦寒</v>
          </cell>
          <cell r="D14245" t="str">
            <v>外国语学院</v>
          </cell>
        </row>
        <row r="14246">
          <cell r="B14246" t="str">
            <v>320220933150</v>
          </cell>
          <cell r="C14246" t="str">
            <v>颜鑫鑫</v>
          </cell>
          <cell r="D14246" t="str">
            <v>外国语学院</v>
          </cell>
        </row>
        <row r="14247">
          <cell r="B14247" t="str">
            <v>320220933160</v>
          </cell>
          <cell r="C14247" t="str">
            <v>杨馥齐</v>
          </cell>
          <cell r="D14247" t="str">
            <v>外国语学院</v>
          </cell>
        </row>
        <row r="14248">
          <cell r="B14248" t="str">
            <v>320220933170</v>
          </cell>
          <cell r="C14248" t="str">
            <v>杨鸽</v>
          </cell>
          <cell r="D14248" t="str">
            <v>外国语学院</v>
          </cell>
        </row>
        <row r="14249">
          <cell r="B14249" t="str">
            <v>320220933230</v>
          </cell>
          <cell r="C14249" t="str">
            <v>袁伟丽</v>
          </cell>
          <cell r="D14249" t="str">
            <v>外国语学院</v>
          </cell>
        </row>
        <row r="14250">
          <cell r="B14250" t="str">
            <v>320220933241</v>
          </cell>
          <cell r="C14250" t="str">
            <v>张朝</v>
          </cell>
          <cell r="D14250" t="str">
            <v>外国语学院</v>
          </cell>
        </row>
        <row r="14251">
          <cell r="B14251" t="str">
            <v>320220933250</v>
          </cell>
          <cell r="C14251" t="str">
            <v>张丰</v>
          </cell>
          <cell r="D14251" t="str">
            <v>外国语学院</v>
          </cell>
        </row>
        <row r="14252">
          <cell r="B14252" t="str">
            <v>320220933260</v>
          </cell>
          <cell r="C14252" t="str">
            <v>张心媛</v>
          </cell>
          <cell r="D14252" t="str">
            <v>外国语学院</v>
          </cell>
        </row>
        <row r="14253">
          <cell r="B14253" t="str">
            <v>320220933270</v>
          </cell>
          <cell r="C14253" t="str">
            <v>赵恩如</v>
          </cell>
          <cell r="D14253" t="str">
            <v>外国语学院</v>
          </cell>
        </row>
        <row r="14254">
          <cell r="B14254" t="str">
            <v>320220933280</v>
          </cell>
          <cell r="C14254" t="str">
            <v>赵泉伶</v>
          </cell>
          <cell r="D14254" t="str">
            <v>外国语学院</v>
          </cell>
        </row>
        <row r="14255">
          <cell r="B14255" t="str">
            <v>320220933290</v>
          </cell>
          <cell r="C14255" t="str">
            <v>赵炜</v>
          </cell>
          <cell r="D14255" t="str">
            <v>外国语学院</v>
          </cell>
        </row>
        <row r="14256">
          <cell r="B14256" t="str">
            <v>320220933300</v>
          </cell>
          <cell r="C14256" t="str">
            <v>周佳佳</v>
          </cell>
          <cell r="D14256" t="str">
            <v>外国语学院</v>
          </cell>
        </row>
        <row r="14257">
          <cell r="B14257" t="str">
            <v>320220945240</v>
          </cell>
          <cell r="C14257" t="str">
            <v>黄博文</v>
          </cell>
          <cell r="D14257" t="str">
            <v>外国语学院</v>
          </cell>
        </row>
        <row r="14258">
          <cell r="B14258" t="str">
            <v>320220915220</v>
          </cell>
          <cell r="C14258" t="str">
            <v>贾乔雅</v>
          </cell>
          <cell r="D14258" t="str">
            <v>外国语学院</v>
          </cell>
        </row>
        <row r="14259">
          <cell r="B14259" t="str">
            <v>320220933050</v>
          </cell>
          <cell r="C14259" t="str">
            <v>王紫晗</v>
          </cell>
          <cell r="D14259" t="str">
            <v>外国语学院</v>
          </cell>
        </row>
        <row r="14260">
          <cell r="B14260" t="str">
            <v>320220933181</v>
          </cell>
          <cell r="C14260" t="str">
            <v>杨国文</v>
          </cell>
          <cell r="D14260" t="str">
            <v>外国语学院</v>
          </cell>
        </row>
        <row r="14261">
          <cell r="B14261" t="str">
            <v>320220933190</v>
          </cell>
          <cell r="C14261" t="str">
            <v>杨楠</v>
          </cell>
          <cell r="D14261" t="str">
            <v>外国语学院</v>
          </cell>
        </row>
        <row r="14262">
          <cell r="B14262" t="str">
            <v>320220933210</v>
          </cell>
          <cell r="C14262" t="str">
            <v>杨艺琳</v>
          </cell>
          <cell r="D14262" t="str">
            <v>外国语学院</v>
          </cell>
        </row>
        <row r="14263">
          <cell r="B14263" t="str">
            <v>320220933221</v>
          </cell>
          <cell r="C14263" t="str">
            <v>余秋辰</v>
          </cell>
          <cell r="D14263" t="str">
            <v>外国语学院</v>
          </cell>
        </row>
        <row r="14264">
          <cell r="B14264" t="str">
            <v>320210902330</v>
          </cell>
          <cell r="C14264" t="str">
            <v>魏红丽</v>
          </cell>
          <cell r="D14264" t="str">
            <v>外国语学院</v>
          </cell>
        </row>
        <row r="14265">
          <cell r="B14265" t="str">
            <v>320220932210</v>
          </cell>
          <cell r="C14265" t="str">
            <v>高宇亭</v>
          </cell>
          <cell r="D14265" t="str">
            <v>外国语学院</v>
          </cell>
        </row>
        <row r="14266">
          <cell r="B14266" t="str">
            <v>320220932220</v>
          </cell>
          <cell r="C14266" t="str">
            <v>郭祯</v>
          </cell>
          <cell r="D14266" t="str">
            <v>外国语学院</v>
          </cell>
        </row>
        <row r="14267">
          <cell r="B14267" t="str">
            <v>320220932230</v>
          </cell>
          <cell r="C14267" t="str">
            <v>韩雪艳</v>
          </cell>
          <cell r="D14267" t="str">
            <v>外国语学院</v>
          </cell>
        </row>
        <row r="14268">
          <cell r="B14268" t="str">
            <v>320220932241</v>
          </cell>
          <cell r="C14268" t="str">
            <v>黄俊添</v>
          </cell>
          <cell r="D14268" t="str">
            <v>外国语学院</v>
          </cell>
        </row>
        <row r="14269">
          <cell r="B14269" t="str">
            <v>320220932251</v>
          </cell>
          <cell r="C14269" t="str">
            <v>李乐乐</v>
          </cell>
          <cell r="D14269" t="str">
            <v>外国语学院</v>
          </cell>
        </row>
        <row r="14270">
          <cell r="B14270" t="str">
            <v>320220932260</v>
          </cell>
          <cell r="C14270" t="str">
            <v>罗文宏</v>
          </cell>
          <cell r="D14270" t="str">
            <v>外国语学院</v>
          </cell>
        </row>
        <row r="14271">
          <cell r="B14271" t="str">
            <v>320220932290</v>
          </cell>
          <cell r="C14271" t="str">
            <v>欧舒宇</v>
          </cell>
          <cell r="D14271" t="str">
            <v>外国语学院</v>
          </cell>
        </row>
        <row r="14272">
          <cell r="B14272" t="str">
            <v>320220932320</v>
          </cell>
          <cell r="C14272" t="str">
            <v>王家玉</v>
          </cell>
          <cell r="D14272" t="str">
            <v>外国语学院</v>
          </cell>
        </row>
        <row r="14273">
          <cell r="B14273" t="str">
            <v>320220932911</v>
          </cell>
          <cell r="C14273" t="str">
            <v>苏浩翔</v>
          </cell>
          <cell r="D14273" t="str">
            <v>外国语学院</v>
          </cell>
        </row>
        <row r="14274">
          <cell r="B14274" t="str">
            <v>320220932430</v>
          </cell>
          <cell r="C14274" t="str">
            <v>朱佳琦</v>
          </cell>
          <cell r="D14274" t="str">
            <v>外国语学院</v>
          </cell>
        </row>
        <row r="14275">
          <cell r="B14275" t="str">
            <v>320220932451</v>
          </cell>
          <cell r="C14275" t="str">
            <v>曹梦森</v>
          </cell>
          <cell r="D14275" t="str">
            <v>外国语学院</v>
          </cell>
        </row>
        <row r="14276">
          <cell r="B14276" t="str">
            <v>320220932461</v>
          </cell>
          <cell r="C14276" t="str">
            <v>陈宇翔</v>
          </cell>
          <cell r="D14276" t="str">
            <v>外国语学院</v>
          </cell>
        </row>
        <row r="14277">
          <cell r="B14277" t="str">
            <v>320220932470</v>
          </cell>
          <cell r="C14277" t="str">
            <v>邸文曦</v>
          </cell>
          <cell r="D14277" t="str">
            <v>外国语学院</v>
          </cell>
        </row>
        <row r="14278">
          <cell r="B14278" t="str">
            <v>320220932111</v>
          </cell>
          <cell r="C14278" t="str">
            <v>杨旭东</v>
          </cell>
          <cell r="D14278" t="str">
            <v>外国语学院</v>
          </cell>
        </row>
        <row r="14279">
          <cell r="B14279" t="str">
            <v>320220932120</v>
          </cell>
          <cell r="C14279" t="str">
            <v>叶敏娟</v>
          </cell>
          <cell r="D14279" t="str">
            <v>外国语学院</v>
          </cell>
        </row>
        <row r="14280">
          <cell r="B14280" t="str">
            <v>320220931740</v>
          </cell>
          <cell r="C14280" t="str">
            <v>来晓萍</v>
          </cell>
          <cell r="D14280" t="str">
            <v>外国语学院</v>
          </cell>
        </row>
        <row r="14281">
          <cell r="B14281" t="str">
            <v>320220931750</v>
          </cell>
          <cell r="C14281" t="str">
            <v>李菁英</v>
          </cell>
          <cell r="D14281" t="str">
            <v>外国语学院</v>
          </cell>
        </row>
        <row r="14282">
          <cell r="B14282" t="str">
            <v>320220931760</v>
          </cell>
          <cell r="C14282" t="str">
            <v>李灵煜</v>
          </cell>
          <cell r="D14282" t="str">
            <v>外国语学院</v>
          </cell>
        </row>
        <row r="14283">
          <cell r="B14283" t="str">
            <v>320220931770</v>
          </cell>
          <cell r="C14283" t="str">
            <v>李梦莎</v>
          </cell>
          <cell r="D14283" t="str">
            <v>外国语学院</v>
          </cell>
        </row>
        <row r="14284">
          <cell r="B14284" t="str">
            <v>320220931780</v>
          </cell>
          <cell r="C14284" t="str">
            <v>李婷婷</v>
          </cell>
          <cell r="D14284" t="str">
            <v>外国语学院</v>
          </cell>
        </row>
        <row r="14285">
          <cell r="B14285" t="str">
            <v>320220931790</v>
          </cell>
          <cell r="C14285" t="str">
            <v>李嫣然</v>
          </cell>
          <cell r="D14285" t="str">
            <v>外国语学院</v>
          </cell>
        </row>
        <row r="14286">
          <cell r="B14286" t="str">
            <v>320220931800</v>
          </cell>
          <cell r="C14286" t="str">
            <v>李燕臻</v>
          </cell>
          <cell r="D14286" t="str">
            <v>外国语学院</v>
          </cell>
        </row>
        <row r="14287">
          <cell r="B14287" t="str">
            <v>320220931811</v>
          </cell>
          <cell r="C14287" t="str">
            <v>李云飞</v>
          </cell>
          <cell r="D14287" t="str">
            <v>外国语学院</v>
          </cell>
        </row>
        <row r="14288">
          <cell r="B14288" t="str">
            <v>320220931820</v>
          </cell>
          <cell r="C14288" t="str">
            <v>梁琪</v>
          </cell>
          <cell r="D14288" t="str">
            <v>外国语学院</v>
          </cell>
        </row>
        <row r="14289">
          <cell r="B14289" t="str">
            <v>320220931830</v>
          </cell>
          <cell r="C14289" t="str">
            <v>廖书睿</v>
          </cell>
          <cell r="D14289" t="str">
            <v>外国语学院</v>
          </cell>
        </row>
        <row r="14290">
          <cell r="B14290" t="str">
            <v>320220931840</v>
          </cell>
          <cell r="C14290" t="str">
            <v>刘宁杰</v>
          </cell>
          <cell r="D14290" t="str">
            <v>外国语学院</v>
          </cell>
        </row>
        <row r="14291">
          <cell r="B14291" t="str">
            <v>320220931860</v>
          </cell>
          <cell r="C14291" t="str">
            <v>刘莹莹</v>
          </cell>
          <cell r="D14291" t="str">
            <v>外国语学院</v>
          </cell>
        </row>
        <row r="14292">
          <cell r="B14292" t="str">
            <v>320220931870</v>
          </cell>
          <cell r="C14292" t="str">
            <v>龙秋伶</v>
          </cell>
          <cell r="D14292" t="str">
            <v>外国语学院</v>
          </cell>
        </row>
        <row r="14293">
          <cell r="B14293" t="str">
            <v>320220931880</v>
          </cell>
          <cell r="C14293" t="str">
            <v>鲁瑜</v>
          </cell>
          <cell r="D14293" t="str">
            <v>外国语学院</v>
          </cell>
        </row>
        <row r="14294">
          <cell r="B14294" t="str">
            <v>320220932371</v>
          </cell>
          <cell r="C14294" t="str">
            <v>杨兵</v>
          </cell>
          <cell r="D14294" t="str">
            <v>外国语学院</v>
          </cell>
        </row>
        <row r="14295">
          <cell r="B14295" t="str">
            <v>320220932380</v>
          </cell>
          <cell r="C14295" t="str">
            <v>杨欣悦</v>
          </cell>
          <cell r="D14295" t="str">
            <v>外国语学院</v>
          </cell>
        </row>
        <row r="14296">
          <cell r="B14296" t="str">
            <v>320220932391</v>
          </cell>
          <cell r="C14296" t="str">
            <v>叶淞筠</v>
          </cell>
          <cell r="D14296" t="str">
            <v>外国语学院</v>
          </cell>
        </row>
        <row r="14297">
          <cell r="B14297" t="str">
            <v>320220931891</v>
          </cell>
          <cell r="C14297" t="str">
            <v>南晨乐</v>
          </cell>
          <cell r="D14297" t="str">
            <v>外国语学院</v>
          </cell>
        </row>
        <row r="14298">
          <cell r="B14298" t="str">
            <v>320220931910</v>
          </cell>
          <cell r="C14298" t="str">
            <v>潘悦扬</v>
          </cell>
          <cell r="D14298" t="str">
            <v>外国语学院</v>
          </cell>
        </row>
        <row r="14299">
          <cell r="B14299" t="str">
            <v>320220931920</v>
          </cell>
          <cell r="C14299" t="str">
            <v>任梓豫</v>
          </cell>
          <cell r="D14299" t="str">
            <v>外国语学院</v>
          </cell>
        </row>
        <row r="14300">
          <cell r="B14300" t="str">
            <v>320220932130</v>
          </cell>
          <cell r="C14300" t="str">
            <v>于金铭</v>
          </cell>
          <cell r="D14300" t="str">
            <v>外国语学院</v>
          </cell>
        </row>
        <row r="14301">
          <cell r="B14301" t="str">
            <v>320220932140</v>
          </cell>
          <cell r="C14301" t="str">
            <v>赵锐睿</v>
          </cell>
          <cell r="D14301" t="str">
            <v>外国语学院</v>
          </cell>
        </row>
        <row r="14302">
          <cell r="B14302" t="str">
            <v>320220932150</v>
          </cell>
          <cell r="C14302" t="str">
            <v>赵婉晴</v>
          </cell>
          <cell r="D14302" t="str">
            <v>外国语学院</v>
          </cell>
        </row>
        <row r="14303">
          <cell r="B14303" t="str">
            <v>320220932520</v>
          </cell>
          <cell r="C14303" t="str">
            <v>龚茂可</v>
          </cell>
          <cell r="D14303" t="str">
            <v>外国语学院</v>
          </cell>
        </row>
        <row r="14304">
          <cell r="B14304" t="str">
            <v>320220932530</v>
          </cell>
          <cell r="C14304" t="str">
            <v>龚星俞</v>
          </cell>
          <cell r="D14304" t="str">
            <v>外国语学院</v>
          </cell>
        </row>
        <row r="14305">
          <cell r="B14305" t="str">
            <v>320220932540</v>
          </cell>
          <cell r="C14305" t="str">
            <v>郭慧娟</v>
          </cell>
          <cell r="D14305" t="str">
            <v>外国语学院</v>
          </cell>
        </row>
        <row r="14306">
          <cell r="B14306" t="str">
            <v>320220932550</v>
          </cell>
          <cell r="C14306" t="str">
            <v>郭旭彤</v>
          </cell>
          <cell r="D14306" t="str">
            <v>外国语学院</v>
          </cell>
        </row>
        <row r="14307">
          <cell r="B14307" t="str">
            <v>320220932560</v>
          </cell>
          <cell r="C14307" t="str">
            <v>韩宏瑶</v>
          </cell>
          <cell r="D14307" t="str">
            <v>外国语学院</v>
          </cell>
        </row>
        <row r="14308">
          <cell r="B14308" t="str">
            <v>320220932571</v>
          </cell>
          <cell r="C14308" t="str">
            <v>何治平</v>
          </cell>
          <cell r="D14308" t="str">
            <v>外国语学院</v>
          </cell>
        </row>
        <row r="14309">
          <cell r="B14309" t="str">
            <v>320220932581</v>
          </cell>
          <cell r="C14309" t="str">
            <v>贺仕杭</v>
          </cell>
          <cell r="D14309" t="str">
            <v>外国语学院</v>
          </cell>
        </row>
        <row r="14310">
          <cell r="B14310" t="str">
            <v>320220932590</v>
          </cell>
          <cell r="C14310" t="str">
            <v>胡嘉柔</v>
          </cell>
          <cell r="D14310" t="str">
            <v>外国语学院</v>
          </cell>
        </row>
        <row r="14311">
          <cell r="B14311" t="str">
            <v>320220932620</v>
          </cell>
          <cell r="C14311" t="str">
            <v>胡欣怡</v>
          </cell>
          <cell r="D14311" t="str">
            <v>外国语学院</v>
          </cell>
        </row>
        <row r="14312">
          <cell r="B14312" t="str">
            <v>320220931601</v>
          </cell>
          <cell r="C14312" t="str">
            <v>迪力夏提·图尔洪</v>
          </cell>
          <cell r="D14312" t="str">
            <v>外国语学院</v>
          </cell>
        </row>
        <row r="14313">
          <cell r="B14313" t="str">
            <v>320220931630</v>
          </cell>
          <cell r="C14313" t="str">
            <v>朵玉娇</v>
          </cell>
          <cell r="D14313" t="str">
            <v>外国语学院</v>
          </cell>
        </row>
        <row r="14314">
          <cell r="B14314" t="str">
            <v>320220931660</v>
          </cell>
          <cell r="C14314" t="str">
            <v>冯依凡</v>
          </cell>
          <cell r="D14314" t="str">
            <v>外国语学院</v>
          </cell>
        </row>
        <row r="14315">
          <cell r="B14315" t="str">
            <v>320220931700</v>
          </cell>
          <cell r="C14315" t="str">
            <v>黄雅馨</v>
          </cell>
          <cell r="D14315" t="str">
            <v>外国语学院</v>
          </cell>
        </row>
        <row r="14316">
          <cell r="B14316" t="str">
            <v>320220931711</v>
          </cell>
          <cell r="C14316" t="str">
            <v>黄彦哲</v>
          </cell>
          <cell r="D14316" t="str">
            <v>外国语学院</v>
          </cell>
        </row>
        <row r="14317">
          <cell r="B14317" t="str">
            <v>320220931730</v>
          </cell>
          <cell r="C14317" t="str">
            <v>巨凯丽</v>
          </cell>
          <cell r="D14317" t="str">
            <v>外国语学院</v>
          </cell>
        </row>
        <row r="14318">
          <cell r="B14318" t="str">
            <v>320210944490</v>
          </cell>
          <cell r="C14318" t="str">
            <v>陈源</v>
          </cell>
          <cell r="D14318" t="str">
            <v>外国语学院</v>
          </cell>
        </row>
        <row r="14319">
          <cell r="B14319" t="str">
            <v>320220932331</v>
          </cell>
          <cell r="C14319" t="str">
            <v>吴昊飞</v>
          </cell>
          <cell r="D14319" t="str">
            <v>外国语学院</v>
          </cell>
        </row>
        <row r="14320">
          <cell r="B14320" t="str">
            <v>320220932340</v>
          </cell>
          <cell r="C14320" t="str">
            <v>吴丽钦</v>
          </cell>
          <cell r="D14320" t="str">
            <v>外国语学院</v>
          </cell>
        </row>
        <row r="14321">
          <cell r="B14321" t="str">
            <v>320220932350</v>
          </cell>
          <cell r="C14321" t="str">
            <v>吴彤</v>
          </cell>
          <cell r="D14321" t="str">
            <v>外国语学院</v>
          </cell>
        </row>
        <row r="14322">
          <cell r="B14322" t="str">
            <v>320220932810</v>
          </cell>
          <cell r="C14322" t="str">
            <v>刘米田</v>
          </cell>
          <cell r="D14322" t="str">
            <v>外国语学院</v>
          </cell>
        </row>
        <row r="14323">
          <cell r="B14323" t="str">
            <v>320220932931</v>
          </cell>
          <cell r="C14323" t="str">
            <v>孙阳</v>
          </cell>
          <cell r="D14323" t="str">
            <v>外国语学院</v>
          </cell>
        </row>
        <row r="14324">
          <cell r="B14324" t="str">
            <v>320220932940</v>
          </cell>
          <cell r="C14324" t="str">
            <v>田维秋</v>
          </cell>
          <cell r="D14324" t="str">
            <v>外国语学院</v>
          </cell>
        </row>
        <row r="14325">
          <cell r="B14325" t="str">
            <v>320220932950</v>
          </cell>
          <cell r="C14325" t="str">
            <v>田湘</v>
          </cell>
          <cell r="D14325" t="str">
            <v>外国语学院</v>
          </cell>
        </row>
        <row r="14326">
          <cell r="B14326" t="str">
            <v>320220932970</v>
          </cell>
          <cell r="C14326" t="str">
            <v>王红梅</v>
          </cell>
          <cell r="D14326" t="str">
            <v>外国语学院</v>
          </cell>
        </row>
        <row r="14327">
          <cell r="B14327" t="str">
            <v>320220932980</v>
          </cell>
          <cell r="C14327" t="str">
            <v>王理想</v>
          </cell>
          <cell r="D14327" t="str">
            <v>外国语学院</v>
          </cell>
        </row>
        <row r="14328">
          <cell r="B14328" t="str">
            <v>320220932820</v>
          </cell>
          <cell r="C14328" t="str">
            <v>刘晓佳</v>
          </cell>
          <cell r="D14328" t="str">
            <v>外国语学院</v>
          </cell>
        </row>
        <row r="14329">
          <cell r="B14329" t="str">
            <v>320220931321</v>
          </cell>
          <cell r="C14329" t="str">
            <v>陈讯宏</v>
          </cell>
          <cell r="D14329" t="str">
            <v>外国语学院</v>
          </cell>
        </row>
        <row r="14330">
          <cell r="B14330" t="str">
            <v>320220931341</v>
          </cell>
          <cell r="C14330" t="str">
            <v>胡乐森</v>
          </cell>
          <cell r="D14330" t="str">
            <v>外国语学院</v>
          </cell>
        </row>
        <row r="14331">
          <cell r="B14331" t="str">
            <v>320220931951</v>
          </cell>
          <cell r="C14331" t="str">
            <v>汤珩</v>
          </cell>
          <cell r="D14331" t="str">
            <v>外国语学院</v>
          </cell>
        </row>
        <row r="14332">
          <cell r="B14332" t="str">
            <v>320220932191</v>
          </cell>
          <cell r="C14332" t="str">
            <v>陈俊旭</v>
          </cell>
          <cell r="D14332" t="str">
            <v>外国语学院</v>
          </cell>
        </row>
        <row r="14333">
          <cell r="B14333" t="str">
            <v>320220932711</v>
          </cell>
          <cell r="C14333" t="str">
            <v>孔淇艺</v>
          </cell>
          <cell r="D14333" t="str">
            <v>外国语学院</v>
          </cell>
        </row>
        <row r="14334">
          <cell r="B14334" t="str">
            <v>320220932720</v>
          </cell>
          <cell r="C14334" t="str">
            <v>孔圣依</v>
          </cell>
          <cell r="D14334" t="str">
            <v>外国语学院</v>
          </cell>
        </row>
        <row r="14335">
          <cell r="B14335" t="str">
            <v>320220932740</v>
          </cell>
          <cell r="C14335" t="str">
            <v>黎石文</v>
          </cell>
          <cell r="D14335" t="str">
            <v>外国语学院</v>
          </cell>
        </row>
        <row r="14336">
          <cell r="B14336" t="str">
            <v>320220932760</v>
          </cell>
          <cell r="C14336" t="str">
            <v>李晓艳</v>
          </cell>
          <cell r="D14336" t="str">
            <v>外国语学院</v>
          </cell>
        </row>
        <row r="14337">
          <cell r="B14337" t="str">
            <v>320220932781</v>
          </cell>
          <cell r="C14337" t="str">
            <v>廖子健</v>
          </cell>
          <cell r="D14337" t="str">
            <v>外国语学院</v>
          </cell>
        </row>
        <row r="14338">
          <cell r="B14338" t="str">
            <v>320220932801</v>
          </cell>
          <cell r="C14338" t="str">
            <v>刘津铭</v>
          </cell>
          <cell r="D14338" t="str">
            <v>外国语学院</v>
          </cell>
        </row>
        <row r="14339">
          <cell r="B14339" t="str">
            <v>320220931360</v>
          </cell>
          <cell r="C14339" t="str">
            <v>柯均</v>
          </cell>
          <cell r="D14339" t="str">
            <v>外国语学院</v>
          </cell>
        </row>
        <row r="14340">
          <cell r="B14340" t="str">
            <v>320220932400</v>
          </cell>
          <cell r="C14340" t="str">
            <v>翟康怡</v>
          </cell>
          <cell r="D14340" t="str">
            <v>外国语学院</v>
          </cell>
        </row>
        <row r="14341">
          <cell r="B14341" t="str">
            <v>320220932411</v>
          </cell>
          <cell r="C14341" t="str">
            <v>张宸玮</v>
          </cell>
          <cell r="D14341" t="str">
            <v>外国语学院</v>
          </cell>
        </row>
        <row r="14342">
          <cell r="B14342" t="str">
            <v>320220932441</v>
          </cell>
          <cell r="C14342" t="str">
            <v>蔡予鸿</v>
          </cell>
          <cell r="D14342" t="str">
            <v>外国语学院</v>
          </cell>
        </row>
        <row r="14343">
          <cell r="B14343" t="str">
            <v>320220932830</v>
          </cell>
          <cell r="C14343" t="str">
            <v>刘欣瑜</v>
          </cell>
          <cell r="D14343" t="str">
            <v>外国语学院</v>
          </cell>
        </row>
        <row r="14344">
          <cell r="B14344" t="str">
            <v>320220931961</v>
          </cell>
          <cell r="C14344" t="str">
            <v>陶志远</v>
          </cell>
          <cell r="D14344" t="str">
            <v>外国语学院</v>
          </cell>
        </row>
        <row r="14345">
          <cell r="B14345" t="str">
            <v>320220931970</v>
          </cell>
          <cell r="C14345" t="str">
            <v>万依涵</v>
          </cell>
          <cell r="D14345" t="str">
            <v>外国语学院</v>
          </cell>
        </row>
        <row r="14346">
          <cell r="B14346" t="str">
            <v>320220931981</v>
          </cell>
          <cell r="C14346" t="str">
            <v>王殿博</v>
          </cell>
          <cell r="D14346" t="str">
            <v>外国语学院</v>
          </cell>
        </row>
        <row r="14347">
          <cell r="B14347" t="str">
            <v>320220931990</v>
          </cell>
          <cell r="C14347" t="str">
            <v>王欢</v>
          </cell>
          <cell r="D14347" t="str">
            <v>外国语学院</v>
          </cell>
        </row>
        <row r="14348">
          <cell r="B14348" t="str">
            <v>320220932001</v>
          </cell>
          <cell r="C14348" t="str">
            <v>王清</v>
          </cell>
          <cell r="D14348" t="str">
            <v>外国语学院</v>
          </cell>
        </row>
        <row r="14349">
          <cell r="B14349" t="str">
            <v>320220932010</v>
          </cell>
          <cell r="C14349" t="str">
            <v>王思晴</v>
          </cell>
          <cell r="D14349" t="str">
            <v>外国语学院</v>
          </cell>
        </row>
        <row r="14350">
          <cell r="B14350" t="str">
            <v>320220932020</v>
          </cell>
          <cell r="C14350" t="str">
            <v>王熙尧</v>
          </cell>
          <cell r="D14350" t="str">
            <v>外国语学院</v>
          </cell>
        </row>
        <row r="14351">
          <cell r="B14351" t="str">
            <v>320220932030</v>
          </cell>
          <cell r="C14351" t="str">
            <v>王馨月</v>
          </cell>
          <cell r="D14351" t="str">
            <v>外国语学院</v>
          </cell>
        </row>
        <row r="14352">
          <cell r="B14352" t="str">
            <v>320220931410</v>
          </cell>
          <cell r="C14352" t="str">
            <v>刘梦</v>
          </cell>
          <cell r="D14352" t="str">
            <v>外国语学院</v>
          </cell>
        </row>
        <row r="14353">
          <cell r="B14353" t="str">
            <v>320220931420</v>
          </cell>
          <cell r="C14353" t="str">
            <v>刘紫嫣</v>
          </cell>
          <cell r="D14353" t="str">
            <v>外国语学院</v>
          </cell>
        </row>
        <row r="14354">
          <cell r="B14354" t="str">
            <v>320220931441</v>
          </cell>
          <cell r="C14354" t="str">
            <v>苏至华</v>
          </cell>
          <cell r="D14354" t="str">
            <v>外国语学院</v>
          </cell>
        </row>
        <row r="14355">
          <cell r="B14355" t="str">
            <v>320220931451</v>
          </cell>
          <cell r="C14355" t="str">
            <v>汪翰林</v>
          </cell>
          <cell r="D14355" t="str">
            <v>外国语学院</v>
          </cell>
        </row>
        <row r="14356">
          <cell r="B14356" t="str">
            <v>320220931461</v>
          </cell>
          <cell r="C14356" t="str">
            <v>王宇豪</v>
          </cell>
          <cell r="D14356" t="str">
            <v>外国语学院</v>
          </cell>
        </row>
        <row r="14357">
          <cell r="B14357" t="str">
            <v>320220931470</v>
          </cell>
          <cell r="C14357" t="str">
            <v>卫宏湘</v>
          </cell>
          <cell r="D14357" t="str">
            <v>外国语学院</v>
          </cell>
        </row>
        <row r="14358">
          <cell r="B14358" t="str">
            <v>320220931481</v>
          </cell>
          <cell r="C14358" t="str">
            <v>颜文韬</v>
          </cell>
          <cell r="D14358" t="str">
            <v>外国语学院</v>
          </cell>
        </row>
        <row r="14359">
          <cell r="B14359" t="str">
            <v>320220931490</v>
          </cell>
          <cell r="C14359" t="str">
            <v>尹甜甜</v>
          </cell>
          <cell r="D14359" t="str">
            <v>外国语学院</v>
          </cell>
        </row>
        <row r="14360">
          <cell r="B14360" t="str">
            <v>320220931501</v>
          </cell>
          <cell r="C14360" t="str">
            <v>张祖壮</v>
          </cell>
          <cell r="D14360" t="str">
            <v>外国语学院</v>
          </cell>
        </row>
        <row r="14361">
          <cell r="B14361" t="str">
            <v>320220932490</v>
          </cell>
          <cell r="C14361" t="str">
            <v>甘宁</v>
          </cell>
          <cell r="D14361" t="str">
            <v>外国语学院</v>
          </cell>
        </row>
        <row r="14362">
          <cell r="B14362" t="str">
            <v>320220932850</v>
          </cell>
          <cell r="C14362" t="str">
            <v>马语皎</v>
          </cell>
          <cell r="D14362" t="str">
            <v>外国语学院</v>
          </cell>
        </row>
        <row r="14363">
          <cell r="B14363" t="str">
            <v>320220932860</v>
          </cell>
          <cell r="C14363" t="str">
            <v>纳晶晶</v>
          </cell>
          <cell r="D14363" t="str">
            <v>外国语学院</v>
          </cell>
        </row>
        <row r="14364">
          <cell r="B14364" t="str">
            <v>320220932870</v>
          </cell>
          <cell r="C14364" t="str">
            <v>聂薪茹</v>
          </cell>
          <cell r="D14364" t="str">
            <v>外国语学院</v>
          </cell>
        </row>
        <row r="14365">
          <cell r="B14365" t="str">
            <v>320220932881</v>
          </cell>
          <cell r="C14365" t="str">
            <v>潘柏宇</v>
          </cell>
          <cell r="D14365" t="str">
            <v>外国语学院</v>
          </cell>
        </row>
        <row r="14366">
          <cell r="B14366" t="str">
            <v>320220932890</v>
          </cell>
          <cell r="C14366" t="str">
            <v>权阳彬</v>
          </cell>
          <cell r="D14366" t="str">
            <v>外国语学院</v>
          </cell>
        </row>
        <row r="14367">
          <cell r="B14367" t="str">
            <v>320220931521</v>
          </cell>
          <cell r="C14367" t="str">
            <v>阿迪力·芒力科</v>
          </cell>
          <cell r="D14367" t="str">
            <v>外国语学院</v>
          </cell>
        </row>
        <row r="14368">
          <cell r="B14368" t="str">
            <v>320220931541</v>
          </cell>
          <cell r="C14368" t="str">
            <v>艾克拜尔·卡米力</v>
          </cell>
          <cell r="D14368" t="str">
            <v>外国语学院</v>
          </cell>
        </row>
        <row r="14369">
          <cell r="B14369" t="str">
            <v>320220931560</v>
          </cell>
          <cell r="C14369" t="str">
            <v>卜建红</v>
          </cell>
          <cell r="D14369" t="str">
            <v>外国语学院</v>
          </cell>
        </row>
        <row r="14370">
          <cell r="B14370" t="str">
            <v>320220931571</v>
          </cell>
          <cell r="C14370" t="str">
            <v>柴小涵</v>
          </cell>
          <cell r="D14370" t="str">
            <v>外国语学院</v>
          </cell>
        </row>
        <row r="14371">
          <cell r="B14371" t="str">
            <v>320220931581</v>
          </cell>
          <cell r="C14371" t="str">
            <v>陈嘉懿</v>
          </cell>
          <cell r="D14371" t="str">
            <v>外国语学院</v>
          </cell>
        </row>
        <row r="14372">
          <cell r="B14372" t="str">
            <v>320220932630</v>
          </cell>
          <cell r="C14372" t="str">
            <v>胡玉玲</v>
          </cell>
          <cell r="D14372" t="str">
            <v>外国语学院</v>
          </cell>
        </row>
        <row r="14373">
          <cell r="B14373" t="str">
            <v>320220932040</v>
          </cell>
          <cell r="C14373" t="str">
            <v>魏丽芳</v>
          </cell>
          <cell r="D14373" t="str">
            <v>外国语学院</v>
          </cell>
        </row>
        <row r="14374">
          <cell r="B14374" t="str">
            <v>320220932050</v>
          </cell>
          <cell r="C14374" t="str">
            <v>魏贤淑</v>
          </cell>
          <cell r="D14374" t="str">
            <v>外国语学院</v>
          </cell>
        </row>
        <row r="14375">
          <cell r="B14375" t="str">
            <v>320220932060</v>
          </cell>
          <cell r="C14375" t="str">
            <v>吴修雯</v>
          </cell>
          <cell r="D14375" t="str">
            <v>外国语学院</v>
          </cell>
        </row>
        <row r="14376">
          <cell r="B14376" t="str">
            <v>320210933010</v>
          </cell>
          <cell r="C14376" t="str">
            <v>张梦如</v>
          </cell>
          <cell r="D14376" t="str">
            <v>外国语学院</v>
          </cell>
        </row>
        <row r="14377">
          <cell r="B14377" t="str">
            <v>320220932640</v>
          </cell>
          <cell r="C14377" t="str">
            <v>黄岩清</v>
          </cell>
          <cell r="D14377" t="str">
            <v>外国语学院</v>
          </cell>
        </row>
        <row r="14378">
          <cell r="B14378" t="str">
            <v>320220932690</v>
          </cell>
          <cell r="C14378" t="str">
            <v>靳佳学</v>
          </cell>
          <cell r="D14378" t="str">
            <v>外国语学院</v>
          </cell>
        </row>
        <row r="14379">
          <cell r="B14379" t="str">
            <v>320210934750</v>
          </cell>
          <cell r="C14379" t="str">
            <v>商艺</v>
          </cell>
          <cell r="D14379" t="str">
            <v>外国语学院</v>
          </cell>
        </row>
        <row r="14380">
          <cell r="B14380" t="str">
            <v>320240933540</v>
          </cell>
          <cell r="C14380" t="str">
            <v>孙雪</v>
          </cell>
          <cell r="D14380" t="str">
            <v>外国语学院</v>
          </cell>
        </row>
        <row r="14381">
          <cell r="B14381" t="str">
            <v>320240933731</v>
          </cell>
          <cell r="C14381" t="str">
            <v>邓杰林</v>
          </cell>
          <cell r="D14381" t="str">
            <v>外国语学院</v>
          </cell>
        </row>
        <row r="14382">
          <cell r="B14382" t="str">
            <v>320240933660</v>
          </cell>
          <cell r="C14382" t="str">
            <v>曹旭霞</v>
          </cell>
          <cell r="D14382" t="str">
            <v>外国语学院</v>
          </cell>
        </row>
        <row r="14383">
          <cell r="B14383" t="str">
            <v>320240933971</v>
          </cell>
          <cell r="C14383" t="str">
            <v>刘善民</v>
          </cell>
          <cell r="D14383" t="str">
            <v>外国语学院</v>
          </cell>
        </row>
        <row r="14384">
          <cell r="B14384" t="str">
            <v>320240933620</v>
          </cell>
          <cell r="C14384" t="str">
            <v>安琪琪</v>
          </cell>
          <cell r="D14384" t="str">
            <v>外国语学院</v>
          </cell>
        </row>
        <row r="14385">
          <cell r="B14385" t="str">
            <v>320240934370</v>
          </cell>
          <cell r="C14385" t="str">
            <v>张秋韵</v>
          </cell>
          <cell r="D14385" t="str">
            <v>外国语学院</v>
          </cell>
        </row>
        <row r="14386">
          <cell r="B14386" t="str">
            <v>320240934290</v>
          </cell>
          <cell r="C14386" t="str">
            <v>严静</v>
          </cell>
          <cell r="D14386" t="str">
            <v>外国语学院</v>
          </cell>
        </row>
        <row r="14387">
          <cell r="B14387" t="str">
            <v>320240932880</v>
          </cell>
          <cell r="C14387" t="str">
            <v>任钰菁</v>
          </cell>
          <cell r="D14387" t="str">
            <v>外国语学院</v>
          </cell>
        </row>
        <row r="14388">
          <cell r="B14388" t="str">
            <v>320240933770</v>
          </cell>
          <cell r="C14388" t="str">
            <v>葛逸凡</v>
          </cell>
          <cell r="D14388" t="str">
            <v>外国语学院</v>
          </cell>
        </row>
        <row r="14389">
          <cell r="B14389" t="str">
            <v>320240933770</v>
          </cell>
          <cell r="C14389" t="str">
            <v>葛逸凡</v>
          </cell>
          <cell r="D14389" t="str">
            <v>外国语学院</v>
          </cell>
        </row>
        <row r="14390">
          <cell r="B14390" t="str">
            <v>320240933260</v>
          </cell>
          <cell r="C14390" t="str">
            <v>苏嘉琪</v>
          </cell>
          <cell r="D14390" t="str">
            <v>外国语学院</v>
          </cell>
        </row>
        <row r="14391">
          <cell r="B14391" t="str">
            <v>320240933640</v>
          </cell>
          <cell r="C14391" t="str">
            <v>白鹤</v>
          </cell>
          <cell r="D14391" t="str">
            <v>外国语学院</v>
          </cell>
        </row>
        <row r="14392">
          <cell r="B14392" t="str">
            <v>320240933761</v>
          </cell>
          <cell r="C14392" t="str">
            <v>高玉沣</v>
          </cell>
          <cell r="D14392" t="str">
            <v>外国语学院</v>
          </cell>
        </row>
        <row r="14393">
          <cell r="B14393" t="str">
            <v>320240934400</v>
          </cell>
          <cell r="C14393" t="str">
            <v>张钊荣</v>
          </cell>
          <cell r="D14393" t="str">
            <v>外国语学院</v>
          </cell>
        </row>
        <row r="14394">
          <cell r="B14394" t="str">
            <v>320240933521</v>
          </cell>
          <cell r="C14394" t="str">
            <v>刘帅呈</v>
          </cell>
          <cell r="D14394" t="str">
            <v>外国语学院</v>
          </cell>
        </row>
        <row r="14395">
          <cell r="B14395" t="str">
            <v>320240933371</v>
          </cell>
          <cell r="C14395" t="str">
            <v>赵舸扬</v>
          </cell>
          <cell r="D14395" t="str">
            <v>外国语学院</v>
          </cell>
        </row>
        <row r="14396">
          <cell r="B14396" t="str">
            <v>320240932821</v>
          </cell>
          <cell r="C14396" t="str">
            <v>贾承乐</v>
          </cell>
          <cell r="D14396" t="str">
            <v>外国语学院</v>
          </cell>
        </row>
        <row r="14397">
          <cell r="B14397" t="str">
            <v>320240933061</v>
          </cell>
          <cell r="C14397" t="str">
            <v>惠修远</v>
          </cell>
          <cell r="D14397" t="str">
            <v>外国语学院</v>
          </cell>
        </row>
        <row r="14398">
          <cell r="B14398" t="str">
            <v>320240916770</v>
          </cell>
          <cell r="C14398" t="str">
            <v>杨婷婷</v>
          </cell>
          <cell r="D14398" t="str">
            <v>外国语学院</v>
          </cell>
        </row>
        <row r="14399">
          <cell r="B14399" t="str">
            <v>320240934090</v>
          </cell>
          <cell r="C14399" t="str">
            <v>尚淑贤</v>
          </cell>
          <cell r="D14399" t="str">
            <v>外国语学院</v>
          </cell>
        </row>
        <row r="14400">
          <cell r="B14400" t="str">
            <v>320240933181</v>
          </cell>
          <cell r="C14400" t="str">
            <v>刘梓豪</v>
          </cell>
          <cell r="D14400" t="str">
            <v>外国语学院</v>
          </cell>
        </row>
        <row r="14401">
          <cell r="B14401" t="str">
            <v>320240934240</v>
          </cell>
          <cell r="C14401" t="str">
            <v>熊文欣</v>
          </cell>
          <cell r="D14401" t="str">
            <v>外国语学院</v>
          </cell>
        </row>
        <row r="14402">
          <cell r="B14402" t="str">
            <v>320240932851</v>
          </cell>
          <cell r="C14402" t="str">
            <v>李昊</v>
          </cell>
          <cell r="D14402" t="str">
            <v>外国语学院</v>
          </cell>
        </row>
        <row r="14403">
          <cell r="B14403" t="str">
            <v>320240933430</v>
          </cell>
          <cell r="C14403" t="str">
            <v>程雪溶</v>
          </cell>
          <cell r="D14403" t="str">
            <v>外国语学院</v>
          </cell>
        </row>
        <row r="14404">
          <cell r="B14404" t="str">
            <v>320240933960</v>
          </cell>
          <cell r="C14404" t="str">
            <v>刘慧</v>
          </cell>
          <cell r="D14404" t="str">
            <v>外国语学院</v>
          </cell>
        </row>
        <row r="14405">
          <cell r="B14405" t="str">
            <v>320240933960</v>
          </cell>
          <cell r="C14405" t="str">
            <v>刘慧</v>
          </cell>
          <cell r="D14405" t="str">
            <v>外国语学院</v>
          </cell>
        </row>
        <row r="14406">
          <cell r="B14406" t="str">
            <v>320240933030</v>
          </cell>
          <cell r="C14406" t="str">
            <v>方雨晖</v>
          </cell>
          <cell r="D14406" t="str">
            <v>外国语学院</v>
          </cell>
        </row>
        <row r="14407">
          <cell r="B14407" t="str">
            <v>320240933290</v>
          </cell>
          <cell r="C14407" t="str">
            <v>武一凡</v>
          </cell>
          <cell r="D14407" t="str">
            <v>外国语学院</v>
          </cell>
        </row>
        <row r="14408">
          <cell r="B14408" t="str">
            <v>320240932951</v>
          </cell>
          <cell r="C14408" t="str">
            <v>张宋洋</v>
          </cell>
          <cell r="D14408" t="str">
            <v>外国语学院</v>
          </cell>
        </row>
        <row r="14409">
          <cell r="B14409" t="str">
            <v>320240933710</v>
          </cell>
          <cell r="C14409" t="str">
            <v>池若娴</v>
          </cell>
          <cell r="D14409" t="str">
            <v>外国语学院</v>
          </cell>
        </row>
        <row r="14410">
          <cell r="B14410" t="str">
            <v>320240947370</v>
          </cell>
          <cell r="C14410" t="str">
            <v>曾子佳</v>
          </cell>
          <cell r="D14410" t="str">
            <v>外国语学院</v>
          </cell>
        </row>
        <row r="14411">
          <cell r="B14411" t="str">
            <v>320240933941</v>
          </cell>
          <cell r="C14411" t="str">
            <v>李卓然</v>
          </cell>
          <cell r="D14411" t="str">
            <v>外国语学院</v>
          </cell>
        </row>
        <row r="14412">
          <cell r="B14412" t="str">
            <v>320240934021</v>
          </cell>
          <cell r="C14412" t="str">
            <v>马仁孝</v>
          </cell>
          <cell r="D14412" t="str">
            <v>外国语学院</v>
          </cell>
        </row>
        <row r="14413">
          <cell r="B14413" t="str">
            <v>320240932870</v>
          </cell>
          <cell r="C14413" t="str">
            <v>罗柳祺</v>
          </cell>
          <cell r="D14413" t="str">
            <v>外国语学院</v>
          </cell>
        </row>
        <row r="14414">
          <cell r="B14414" t="str">
            <v>320240934001</v>
          </cell>
          <cell r="C14414" t="str">
            <v>娄忠武</v>
          </cell>
          <cell r="D14414" t="str">
            <v>外国语学院</v>
          </cell>
        </row>
        <row r="14415">
          <cell r="B14415" t="str">
            <v>320240933810</v>
          </cell>
          <cell r="C14415" t="str">
            <v>贺雪晴</v>
          </cell>
          <cell r="D14415" t="str">
            <v>外国语学院</v>
          </cell>
        </row>
        <row r="14416">
          <cell r="B14416" t="str">
            <v>320240933740</v>
          </cell>
          <cell r="C14416" t="str">
            <v>丁艺潼</v>
          </cell>
          <cell r="D14416" t="str">
            <v>外国语学院</v>
          </cell>
        </row>
        <row r="14417">
          <cell r="B14417" t="str">
            <v>320240933920</v>
          </cell>
          <cell r="C14417" t="str">
            <v>李鑫钰</v>
          </cell>
          <cell r="D14417" t="str">
            <v>外国语学院</v>
          </cell>
        </row>
        <row r="14418">
          <cell r="B14418" t="str">
            <v>320240934180</v>
          </cell>
          <cell r="C14418" t="str">
            <v>王佳雨</v>
          </cell>
          <cell r="D14418" t="str">
            <v>外国语学院</v>
          </cell>
        </row>
        <row r="14419">
          <cell r="B14419" t="str">
            <v>320240934180</v>
          </cell>
          <cell r="C14419" t="str">
            <v>王佳雨</v>
          </cell>
          <cell r="D14419" t="str">
            <v>外国语学院</v>
          </cell>
        </row>
        <row r="14420">
          <cell r="B14420" t="str">
            <v>320240934350</v>
          </cell>
          <cell r="C14420" t="str">
            <v>张佳涵</v>
          </cell>
          <cell r="D14420" t="str">
            <v>外国语学院</v>
          </cell>
        </row>
        <row r="14421">
          <cell r="B14421" t="str">
            <v>320240934350</v>
          </cell>
          <cell r="C14421" t="str">
            <v>张佳涵</v>
          </cell>
          <cell r="D14421" t="str">
            <v>外国语学院</v>
          </cell>
        </row>
        <row r="14422">
          <cell r="B14422" t="str">
            <v>320240934330</v>
          </cell>
          <cell r="C14422" t="str">
            <v>喻希</v>
          </cell>
          <cell r="D14422" t="str">
            <v>外国语学院</v>
          </cell>
        </row>
        <row r="14423">
          <cell r="B14423" t="str">
            <v>320240933151</v>
          </cell>
          <cell r="C14423" t="str">
            <v>刘阔</v>
          </cell>
          <cell r="D14423" t="str">
            <v>外国语学院</v>
          </cell>
        </row>
        <row r="14424">
          <cell r="B14424" t="str">
            <v>320240933570</v>
          </cell>
          <cell r="C14424" t="str">
            <v>徐惠禾</v>
          </cell>
          <cell r="D14424" t="str">
            <v>外国语学院</v>
          </cell>
        </row>
        <row r="14425">
          <cell r="B14425" t="str">
            <v>320240933930</v>
          </cell>
          <cell r="C14425" t="str">
            <v>李院珍</v>
          </cell>
          <cell r="D14425" t="str">
            <v>外国语学院</v>
          </cell>
        </row>
        <row r="14426">
          <cell r="B14426" t="str">
            <v>320240932830</v>
          </cell>
          <cell r="C14426" t="str">
            <v>蒋晨曦</v>
          </cell>
          <cell r="D14426" t="str">
            <v>外国语学院</v>
          </cell>
        </row>
        <row r="14427">
          <cell r="B14427" t="str">
            <v>320240915760</v>
          </cell>
          <cell r="C14427" t="str">
            <v>马册函</v>
          </cell>
          <cell r="D14427" t="str">
            <v>外国语学院</v>
          </cell>
        </row>
        <row r="14428">
          <cell r="B14428" t="str">
            <v>320240915760</v>
          </cell>
          <cell r="C14428" t="str">
            <v>马册函</v>
          </cell>
          <cell r="D14428" t="str">
            <v>外国语学院</v>
          </cell>
        </row>
        <row r="14429">
          <cell r="B14429" t="str">
            <v>320240933280</v>
          </cell>
          <cell r="C14429" t="str">
            <v>王慧珍</v>
          </cell>
          <cell r="D14429" t="str">
            <v>外国语学院</v>
          </cell>
        </row>
        <row r="14430">
          <cell r="B14430" t="str">
            <v>320240934171</v>
          </cell>
          <cell r="C14430" t="str">
            <v>王辰栋</v>
          </cell>
          <cell r="D14430" t="str">
            <v>外国语学院</v>
          </cell>
        </row>
        <row r="14431">
          <cell r="B14431" t="str">
            <v>320240934140</v>
          </cell>
          <cell r="C14431" t="str">
            <v>田钰婷</v>
          </cell>
          <cell r="D14431" t="str">
            <v>外国语学院</v>
          </cell>
        </row>
        <row r="14432">
          <cell r="B14432" t="str">
            <v>320240933841</v>
          </cell>
          <cell r="C14432" t="str">
            <v>黄杰</v>
          </cell>
          <cell r="D14432" t="str">
            <v>外国语学院</v>
          </cell>
        </row>
        <row r="14433">
          <cell r="B14433" t="str">
            <v>320240933161</v>
          </cell>
          <cell r="C14433" t="str">
            <v>刘磊</v>
          </cell>
          <cell r="D14433" t="str">
            <v>外国语学院</v>
          </cell>
        </row>
        <row r="14434">
          <cell r="B14434" t="str">
            <v>320240934360</v>
          </cell>
          <cell r="C14434" t="str">
            <v>张杰</v>
          </cell>
          <cell r="D14434" t="str">
            <v>外国语学院</v>
          </cell>
        </row>
        <row r="14435">
          <cell r="B14435" t="str">
            <v>320240933460</v>
          </cell>
          <cell r="C14435" t="str">
            <v>郭珈瑜</v>
          </cell>
          <cell r="D14435" t="str">
            <v>外国语学院</v>
          </cell>
        </row>
        <row r="14436">
          <cell r="B14436" t="str">
            <v>320240933980</v>
          </cell>
          <cell r="C14436" t="str">
            <v>刘锡娟</v>
          </cell>
          <cell r="D14436" t="str">
            <v>外国语学院</v>
          </cell>
        </row>
        <row r="14437">
          <cell r="B14437" t="str">
            <v>320240933100</v>
          </cell>
          <cell r="C14437" t="str">
            <v>李红妮</v>
          </cell>
          <cell r="D14437" t="str">
            <v>外国语学院</v>
          </cell>
        </row>
        <row r="14438">
          <cell r="B14438" t="str">
            <v>320240932960</v>
          </cell>
          <cell r="C14438" t="str">
            <v>张续文</v>
          </cell>
          <cell r="D14438" t="str">
            <v>外国语学院</v>
          </cell>
        </row>
        <row r="14439">
          <cell r="B14439" t="str">
            <v>320240934410</v>
          </cell>
          <cell r="C14439" t="str">
            <v>赵悦涵</v>
          </cell>
          <cell r="D14439" t="str">
            <v>外国语学院</v>
          </cell>
        </row>
        <row r="14440">
          <cell r="B14440" t="str">
            <v>320240934050</v>
          </cell>
          <cell r="C14440" t="str">
            <v>念琳蔚</v>
          </cell>
          <cell r="D14440" t="str">
            <v>外国语学院</v>
          </cell>
        </row>
        <row r="14441">
          <cell r="B14441" t="str">
            <v>320240934230</v>
          </cell>
          <cell r="C14441" t="str">
            <v>吴雪怡</v>
          </cell>
          <cell r="D14441" t="str">
            <v>外国语学院</v>
          </cell>
        </row>
        <row r="14442">
          <cell r="B14442" t="str">
            <v>320240933690</v>
          </cell>
          <cell r="C14442" t="str">
            <v>陈易萍</v>
          </cell>
          <cell r="D14442" t="str">
            <v>外国语学院</v>
          </cell>
        </row>
        <row r="14443">
          <cell r="B14443" t="str">
            <v>320240933690</v>
          </cell>
          <cell r="C14443" t="str">
            <v>陈易萍</v>
          </cell>
          <cell r="D14443" t="str">
            <v>外国语学院</v>
          </cell>
        </row>
        <row r="14444">
          <cell r="B14444" t="str">
            <v>320240933271</v>
          </cell>
          <cell r="C14444" t="str">
            <v>覃思锐</v>
          </cell>
          <cell r="D14444" t="str">
            <v>外国语学院</v>
          </cell>
        </row>
        <row r="14445">
          <cell r="B14445" t="str">
            <v>320240932840</v>
          </cell>
          <cell r="C14445" t="str">
            <v>靳雅雯</v>
          </cell>
          <cell r="D14445" t="str">
            <v>外国语学院</v>
          </cell>
        </row>
        <row r="14446">
          <cell r="B14446" t="str">
            <v>320240933511</v>
          </cell>
          <cell r="C14446" t="str">
            <v>林睿</v>
          </cell>
          <cell r="D14446" t="str">
            <v>外国语学院</v>
          </cell>
        </row>
        <row r="14447">
          <cell r="B14447" t="str">
            <v>320240933140</v>
          </cell>
          <cell r="C14447" t="str">
            <v>李雪琴</v>
          </cell>
          <cell r="D14447" t="str">
            <v>外国语学院</v>
          </cell>
        </row>
        <row r="14448">
          <cell r="B14448" t="str">
            <v>320240933500</v>
          </cell>
          <cell r="C14448" t="str">
            <v>李玥阳</v>
          </cell>
          <cell r="D14448" t="str">
            <v>外国语学院</v>
          </cell>
        </row>
        <row r="14449">
          <cell r="B14449" t="str">
            <v>320240933831</v>
          </cell>
          <cell r="C14449" t="str">
            <v>胡峻源</v>
          </cell>
          <cell r="D14449" t="str">
            <v>外国语学院</v>
          </cell>
        </row>
        <row r="14450">
          <cell r="B14450" t="str">
            <v>320240933330</v>
          </cell>
          <cell r="C14450" t="str">
            <v>杨伊涵</v>
          </cell>
          <cell r="D14450" t="str">
            <v>外国语学院</v>
          </cell>
        </row>
        <row r="14451">
          <cell r="B14451" t="str">
            <v>320240933320</v>
          </cell>
          <cell r="C14451" t="str">
            <v>杨惠会</v>
          </cell>
          <cell r="D14451" t="str">
            <v>外国语学院</v>
          </cell>
        </row>
        <row r="14452">
          <cell r="B14452" t="str">
            <v>320240933240</v>
          </cell>
          <cell r="C14452" t="str">
            <v>任巧玲</v>
          </cell>
          <cell r="D14452" t="str">
            <v>外国语学院</v>
          </cell>
        </row>
        <row r="14453">
          <cell r="B14453" t="str">
            <v>320240932900</v>
          </cell>
          <cell r="C14453" t="str">
            <v>田增辉</v>
          </cell>
          <cell r="D14453" t="str">
            <v>外国语学院</v>
          </cell>
        </row>
        <row r="14454">
          <cell r="B14454" t="str">
            <v>320240932930</v>
          </cell>
          <cell r="C14454" t="str">
            <v>王雅洁</v>
          </cell>
          <cell r="D14454" t="str">
            <v>外国语学院</v>
          </cell>
        </row>
        <row r="14455">
          <cell r="B14455" t="str">
            <v>320240933050</v>
          </cell>
          <cell r="C14455" t="str">
            <v>何梦梦</v>
          </cell>
          <cell r="D14455" t="str">
            <v>外国语学院</v>
          </cell>
        </row>
        <row r="14456">
          <cell r="B14456" t="str">
            <v>320240934440</v>
          </cell>
          <cell r="C14456" t="str">
            <v>宗巧</v>
          </cell>
          <cell r="D14456" t="str">
            <v>外国语学院</v>
          </cell>
        </row>
        <row r="14457">
          <cell r="B14457" t="str">
            <v>320240933071</v>
          </cell>
          <cell r="C14457" t="str">
            <v>贾京祥</v>
          </cell>
          <cell r="D14457" t="str">
            <v>外国语学院</v>
          </cell>
        </row>
        <row r="14458">
          <cell r="B14458" t="str">
            <v>320240933040</v>
          </cell>
          <cell r="C14458" t="str">
            <v>韩超凡</v>
          </cell>
          <cell r="D14458" t="str">
            <v>外国语学院</v>
          </cell>
        </row>
        <row r="14459">
          <cell r="B14459" t="str">
            <v>320240933850</v>
          </cell>
          <cell r="C14459" t="str">
            <v>黄靖媛</v>
          </cell>
          <cell r="D14459" t="str">
            <v>外国语学院</v>
          </cell>
        </row>
        <row r="14460">
          <cell r="B14460" t="str">
            <v>320240934190</v>
          </cell>
          <cell r="C14460" t="str">
            <v>王晓骊</v>
          </cell>
          <cell r="D14460" t="str">
            <v>外国语学院</v>
          </cell>
        </row>
        <row r="14461">
          <cell r="B14461" t="str">
            <v>320240933340</v>
          </cell>
          <cell r="C14461" t="str">
            <v>姚璐</v>
          </cell>
          <cell r="D14461" t="str">
            <v>外国语学院</v>
          </cell>
        </row>
        <row r="14462">
          <cell r="B14462" t="str">
            <v>320240933191</v>
          </cell>
          <cell r="C14462" t="str">
            <v>罗佳兴</v>
          </cell>
          <cell r="D14462" t="str">
            <v>外国语学院</v>
          </cell>
        </row>
        <row r="14463">
          <cell r="B14463" t="str">
            <v>320240934270</v>
          </cell>
          <cell r="C14463" t="str">
            <v>徐静怡</v>
          </cell>
          <cell r="D14463" t="str">
            <v>外国语学院</v>
          </cell>
        </row>
        <row r="14464">
          <cell r="B14464" t="str">
            <v>320240933300</v>
          </cell>
          <cell r="C14464" t="str">
            <v>徐梓莹</v>
          </cell>
          <cell r="D14464" t="str">
            <v>外国语学院</v>
          </cell>
        </row>
        <row r="14465">
          <cell r="B14465" t="str">
            <v>320240933390</v>
          </cell>
          <cell r="C14465" t="str">
            <v>周瑶</v>
          </cell>
          <cell r="D14465" t="str">
            <v>外国语学院</v>
          </cell>
        </row>
        <row r="14466">
          <cell r="B14466" t="str">
            <v>320240934070</v>
          </cell>
          <cell r="C14466" t="str">
            <v>区漫宁</v>
          </cell>
          <cell r="D14466" t="str">
            <v>外国语学院</v>
          </cell>
        </row>
        <row r="14467">
          <cell r="B14467" t="str">
            <v>320240934010</v>
          </cell>
          <cell r="C14467" t="str">
            <v>罗杰华</v>
          </cell>
          <cell r="D14467" t="str">
            <v>外国语学院</v>
          </cell>
        </row>
        <row r="14468">
          <cell r="B14468" t="str">
            <v>320240934010</v>
          </cell>
          <cell r="C14468" t="str">
            <v>罗杰华</v>
          </cell>
          <cell r="D14468" t="str">
            <v>外国语学院</v>
          </cell>
        </row>
        <row r="14469">
          <cell r="B14469" t="str">
            <v>320240934280</v>
          </cell>
          <cell r="C14469" t="str">
            <v>徐宁</v>
          </cell>
          <cell r="D14469" t="str">
            <v>外国语学院</v>
          </cell>
        </row>
        <row r="14470">
          <cell r="B14470" t="str">
            <v>320240933440</v>
          </cell>
          <cell r="C14470" t="str">
            <v>崔腾榆</v>
          </cell>
          <cell r="D14470" t="str">
            <v>外国语学院</v>
          </cell>
        </row>
        <row r="14471">
          <cell r="B14471" t="str">
            <v>320240934310</v>
          </cell>
          <cell r="C14471" t="str">
            <v>杨茜</v>
          </cell>
          <cell r="D14471" t="str">
            <v>外国语学院</v>
          </cell>
        </row>
        <row r="14472">
          <cell r="B14472" t="str">
            <v>320240934160</v>
          </cell>
          <cell r="C14472" t="str">
            <v>王琛堰</v>
          </cell>
          <cell r="D14472" t="str">
            <v>外国语学院</v>
          </cell>
        </row>
        <row r="14473">
          <cell r="B14473" t="str">
            <v>320240934101</v>
          </cell>
          <cell r="C14473" t="str">
            <v>时马彦</v>
          </cell>
          <cell r="D14473" t="str">
            <v>外国语学院</v>
          </cell>
        </row>
        <row r="14474">
          <cell r="B14474" t="str">
            <v>320240932860</v>
          </cell>
          <cell r="C14474" t="str">
            <v>李晓潇</v>
          </cell>
          <cell r="D14474" t="str">
            <v>外国语学院</v>
          </cell>
        </row>
        <row r="14475">
          <cell r="B14475" t="str">
            <v>320240934060</v>
          </cell>
          <cell r="C14475" t="str">
            <v>丘翎</v>
          </cell>
          <cell r="D14475" t="str">
            <v>外国语学院</v>
          </cell>
        </row>
        <row r="14476">
          <cell r="B14476" t="str">
            <v>320240933000</v>
          </cell>
          <cell r="C14476" t="str">
            <v>陈柯润</v>
          </cell>
          <cell r="D14476" t="str">
            <v>外国语学院</v>
          </cell>
        </row>
        <row r="14477">
          <cell r="B14477" t="str">
            <v>320240934120</v>
          </cell>
          <cell r="C14477" t="str">
            <v>田靓</v>
          </cell>
          <cell r="D14477" t="str">
            <v>外国语学院</v>
          </cell>
        </row>
        <row r="14478">
          <cell r="B14478" t="str">
            <v>320240932970</v>
          </cell>
          <cell r="C14478" t="str">
            <v>周紫阳</v>
          </cell>
          <cell r="D14478" t="str">
            <v>外国语学院</v>
          </cell>
        </row>
        <row r="14479">
          <cell r="B14479" t="str">
            <v>320240932890</v>
          </cell>
          <cell r="C14479" t="str">
            <v>谭玥悦</v>
          </cell>
          <cell r="D14479" t="str">
            <v>外国语学院</v>
          </cell>
        </row>
        <row r="14480">
          <cell r="B14480" t="str">
            <v>320240932981</v>
          </cell>
          <cell r="C14480" t="str">
            <v>边富豪</v>
          </cell>
          <cell r="D14480" t="str">
            <v>外国语学院</v>
          </cell>
        </row>
        <row r="14481">
          <cell r="B14481" t="str">
            <v>320240933090</v>
          </cell>
          <cell r="C14481" t="str">
            <v>康瑞琳</v>
          </cell>
          <cell r="D14481" t="str">
            <v>外国语学院</v>
          </cell>
        </row>
        <row r="14482">
          <cell r="B14482" t="str">
            <v>320240933451</v>
          </cell>
          <cell r="C14482" t="str">
            <v>董睿轩</v>
          </cell>
          <cell r="D14482" t="str">
            <v>外国语学院</v>
          </cell>
        </row>
        <row r="14483">
          <cell r="B14483" t="str">
            <v>320240933020</v>
          </cell>
          <cell r="C14483" t="str">
            <v>程馨漫</v>
          </cell>
          <cell r="D14483" t="str">
            <v>外国语学院</v>
          </cell>
        </row>
        <row r="14484">
          <cell r="B14484" t="str">
            <v>320240933610</v>
          </cell>
          <cell r="C14484" t="str">
            <v>朱梦雪</v>
          </cell>
          <cell r="D14484" t="str">
            <v>外国语学院</v>
          </cell>
        </row>
        <row r="14485">
          <cell r="B14485" t="str">
            <v>320240933530</v>
          </cell>
          <cell r="C14485" t="str">
            <v>雒梓君</v>
          </cell>
          <cell r="D14485" t="str">
            <v>外国语学院</v>
          </cell>
        </row>
        <row r="14486">
          <cell r="B14486" t="str">
            <v>320240934380</v>
          </cell>
          <cell r="C14486" t="str">
            <v>张茹兰</v>
          </cell>
          <cell r="D14486" t="str">
            <v>外国语学院</v>
          </cell>
        </row>
        <row r="14487">
          <cell r="B14487" t="str">
            <v>320240934131</v>
          </cell>
          <cell r="C14487" t="str">
            <v>田启辰</v>
          </cell>
          <cell r="D14487" t="str">
            <v>外国语学院</v>
          </cell>
        </row>
        <row r="14488">
          <cell r="B14488" t="str">
            <v>320240933820</v>
          </cell>
          <cell r="C14488" t="str">
            <v>黑晓旭</v>
          </cell>
          <cell r="D14488" t="str">
            <v>外国语学院</v>
          </cell>
        </row>
        <row r="14489">
          <cell r="B14489" t="str">
            <v>320240933680</v>
          </cell>
          <cell r="C14489" t="str">
            <v>陈亚芸</v>
          </cell>
          <cell r="D14489" t="str">
            <v>外国语学院</v>
          </cell>
        </row>
        <row r="14490">
          <cell r="B14490" t="str">
            <v>320240933880</v>
          </cell>
          <cell r="C14490" t="str">
            <v>蒋蓝岚</v>
          </cell>
          <cell r="D14490" t="str">
            <v>外国语学院</v>
          </cell>
        </row>
        <row r="14491">
          <cell r="B14491" t="str">
            <v>320240934300</v>
          </cell>
          <cell r="C14491" t="str">
            <v>杨淼</v>
          </cell>
          <cell r="D14491" t="str">
            <v>外国语学院</v>
          </cell>
        </row>
        <row r="14492">
          <cell r="B14492" t="str">
            <v>320240934200</v>
          </cell>
          <cell r="C14492" t="str">
            <v>王筵淇</v>
          </cell>
          <cell r="D14492" t="str">
            <v>外国语学院</v>
          </cell>
        </row>
        <row r="14493">
          <cell r="B14493" t="str">
            <v>320240933990</v>
          </cell>
          <cell r="C14493" t="str">
            <v>刘怡涵</v>
          </cell>
          <cell r="D14493" t="str">
            <v>外国语学院</v>
          </cell>
        </row>
        <row r="14494">
          <cell r="B14494" t="str">
            <v>320240934150</v>
          </cell>
          <cell r="C14494" t="str">
            <v>王蓓蓓</v>
          </cell>
          <cell r="D14494" t="str">
            <v>外国语学院</v>
          </cell>
        </row>
        <row r="14495">
          <cell r="B14495" t="str">
            <v>320240933011</v>
          </cell>
          <cell r="C14495" t="str">
            <v>陈晓辉</v>
          </cell>
          <cell r="D14495" t="str">
            <v>外国语学院</v>
          </cell>
        </row>
        <row r="14496">
          <cell r="B14496" t="str">
            <v>320240932810</v>
          </cell>
          <cell r="C14496" t="str">
            <v>陈香羽</v>
          </cell>
          <cell r="D14496" t="str">
            <v>外国语学院</v>
          </cell>
        </row>
        <row r="14497">
          <cell r="B14497" t="str">
            <v>320240933420</v>
          </cell>
          <cell r="C14497" t="str">
            <v>陈已英</v>
          </cell>
          <cell r="D14497" t="str">
            <v>外国语学院</v>
          </cell>
        </row>
        <row r="14498">
          <cell r="B14498" t="str">
            <v>320220932300</v>
          </cell>
          <cell r="C14498" t="str">
            <v>曲晓奕</v>
          </cell>
          <cell r="D14498" t="str">
            <v>外国语学院</v>
          </cell>
        </row>
        <row r="14499">
          <cell r="B14499" t="str">
            <v>320220932160</v>
          </cell>
          <cell r="C14499" t="str">
            <v>周紫璐</v>
          </cell>
          <cell r="D14499" t="str">
            <v>外国语学院</v>
          </cell>
        </row>
        <row r="14500">
          <cell r="B14500" t="str">
            <v>320220931670</v>
          </cell>
          <cell r="C14500" t="str">
            <v>谷佳洋</v>
          </cell>
          <cell r="D14500" t="str">
            <v>外国语学院</v>
          </cell>
        </row>
        <row r="14501">
          <cell r="B14501" t="str">
            <v>320250935720</v>
          </cell>
          <cell r="C14501" t="str">
            <v>王雅慈</v>
          </cell>
          <cell r="D14501" t="str">
            <v>外国语学院</v>
          </cell>
        </row>
        <row r="14502">
          <cell r="B14502" t="str">
            <v>320250935730</v>
          </cell>
          <cell r="C14502" t="str">
            <v>王泽暄</v>
          </cell>
          <cell r="D14502" t="str">
            <v>外国语学院</v>
          </cell>
        </row>
        <row r="14503">
          <cell r="B14503" t="str">
            <v>320250935750</v>
          </cell>
          <cell r="C14503" t="str">
            <v>张子婵</v>
          </cell>
          <cell r="D14503" t="str">
            <v>外国语学院</v>
          </cell>
        </row>
        <row r="14504">
          <cell r="B14504" t="str">
            <v>320250935760</v>
          </cell>
          <cell r="C14504" t="str">
            <v>朱秀茹</v>
          </cell>
          <cell r="D14504" t="str">
            <v>外国语学院</v>
          </cell>
        </row>
        <row r="14505">
          <cell r="B14505" t="str">
            <v>320250935770</v>
          </cell>
          <cell r="C14505" t="str">
            <v>柏佳妍</v>
          </cell>
          <cell r="D14505" t="str">
            <v>外国语学院</v>
          </cell>
        </row>
        <row r="14506">
          <cell r="B14506" t="str">
            <v>320250935790</v>
          </cell>
          <cell r="C14506" t="str">
            <v>丁瑞雪</v>
          </cell>
          <cell r="D14506" t="str">
            <v>外国语学院</v>
          </cell>
        </row>
        <row r="14507">
          <cell r="B14507" t="str">
            <v>320250935800</v>
          </cell>
          <cell r="C14507" t="str">
            <v>段怡玏</v>
          </cell>
          <cell r="D14507" t="str">
            <v>外国语学院</v>
          </cell>
        </row>
        <row r="14508">
          <cell r="B14508" t="str">
            <v>320250935810</v>
          </cell>
          <cell r="C14508" t="str">
            <v>高文慧</v>
          </cell>
          <cell r="D14508" t="str">
            <v>外国语学院</v>
          </cell>
        </row>
        <row r="14509">
          <cell r="B14509" t="str">
            <v>320250935820</v>
          </cell>
          <cell r="C14509" t="str">
            <v>何新燕</v>
          </cell>
          <cell r="D14509" t="str">
            <v>外国语学院</v>
          </cell>
        </row>
        <row r="14510">
          <cell r="B14510" t="str">
            <v>320250935830</v>
          </cell>
          <cell r="C14510" t="str">
            <v>胡婷婷</v>
          </cell>
          <cell r="D14510" t="str">
            <v>外国语学院</v>
          </cell>
        </row>
        <row r="14511">
          <cell r="B14511" t="str">
            <v>320250935871</v>
          </cell>
          <cell r="C14511" t="str">
            <v>喀马尔迪·乌斯曼</v>
          </cell>
          <cell r="D14511" t="str">
            <v>外国语学院</v>
          </cell>
        </row>
        <row r="14512">
          <cell r="B14512" t="str">
            <v>320250935890</v>
          </cell>
          <cell r="C14512" t="str">
            <v>兰春誉</v>
          </cell>
          <cell r="D14512" t="str">
            <v>外国语学院</v>
          </cell>
        </row>
        <row r="14513">
          <cell r="B14513" t="str">
            <v>320250935900</v>
          </cell>
          <cell r="C14513" t="str">
            <v>郎楠</v>
          </cell>
          <cell r="D14513" t="str">
            <v>外国语学院</v>
          </cell>
        </row>
        <row r="14514">
          <cell r="B14514" t="str">
            <v>320250935920</v>
          </cell>
          <cell r="C14514" t="str">
            <v>李妍</v>
          </cell>
          <cell r="D14514" t="str">
            <v>外国语学院</v>
          </cell>
        </row>
        <row r="14515">
          <cell r="B14515" t="str">
            <v>320250935930</v>
          </cell>
          <cell r="C14515" t="str">
            <v>刘夏利</v>
          </cell>
          <cell r="D14515" t="str">
            <v>外国语学院</v>
          </cell>
        </row>
        <row r="14516">
          <cell r="B14516" t="str">
            <v>320250935940</v>
          </cell>
          <cell r="C14516" t="str">
            <v>卢鹏欢</v>
          </cell>
          <cell r="D14516" t="str">
            <v>外国语学院</v>
          </cell>
        </row>
        <row r="14517">
          <cell r="B14517" t="str">
            <v>320250935951</v>
          </cell>
          <cell r="C14517" t="str">
            <v>芦博</v>
          </cell>
          <cell r="D14517" t="str">
            <v>外国语学院</v>
          </cell>
        </row>
        <row r="14518">
          <cell r="B14518" t="str">
            <v>320250935960</v>
          </cell>
          <cell r="C14518" t="str">
            <v>慕贝娟</v>
          </cell>
          <cell r="D14518" t="str">
            <v>外国语学院</v>
          </cell>
        </row>
        <row r="14519">
          <cell r="B14519" t="str">
            <v>320250935971</v>
          </cell>
          <cell r="C14519" t="str">
            <v>孙家锐</v>
          </cell>
          <cell r="D14519" t="str">
            <v>外国语学院</v>
          </cell>
        </row>
        <row r="14520">
          <cell r="B14520" t="str">
            <v>320250935980</v>
          </cell>
          <cell r="C14520" t="str">
            <v>谭子涵</v>
          </cell>
          <cell r="D14520" t="str">
            <v>外国语学院</v>
          </cell>
        </row>
        <row r="14521">
          <cell r="B14521" t="str">
            <v>320250916491</v>
          </cell>
          <cell r="C14521" t="str">
            <v>龚龙龙</v>
          </cell>
          <cell r="D14521" t="str">
            <v>外国语学院</v>
          </cell>
        </row>
        <row r="14522">
          <cell r="B14522" t="str">
            <v>320250935841</v>
          </cell>
          <cell r="C14522" t="str">
            <v>黄虹博</v>
          </cell>
          <cell r="D14522" t="str">
            <v>外国语学院</v>
          </cell>
        </row>
        <row r="14523">
          <cell r="B14523" t="str">
            <v>320250935850</v>
          </cell>
          <cell r="C14523" t="str">
            <v>姜吴梓睿</v>
          </cell>
          <cell r="D14523" t="str">
            <v>外国语学院</v>
          </cell>
        </row>
        <row r="14524">
          <cell r="B14524" t="str">
            <v>320250935860</v>
          </cell>
          <cell r="C14524" t="str">
            <v>敬儒姗</v>
          </cell>
          <cell r="D14524" t="str">
            <v>外国语学院</v>
          </cell>
        </row>
        <row r="14525">
          <cell r="B14525" t="str">
            <v>320250937270</v>
          </cell>
          <cell r="C14525" t="str">
            <v>魏羽梦</v>
          </cell>
          <cell r="D14525" t="str">
            <v>外国语学院</v>
          </cell>
        </row>
        <row r="14526">
          <cell r="B14526" t="str">
            <v>320250937130</v>
          </cell>
          <cell r="C14526" t="str">
            <v>侯格妹</v>
          </cell>
          <cell r="D14526" t="str">
            <v>外国语学院</v>
          </cell>
        </row>
        <row r="14527">
          <cell r="B14527" t="str">
            <v>320250937151</v>
          </cell>
          <cell r="C14527" t="str">
            <v>李翰林</v>
          </cell>
          <cell r="D14527" t="str">
            <v>外国语学院</v>
          </cell>
        </row>
        <row r="14528">
          <cell r="B14528" t="str">
            <v>320250937171</v>
          </cell>
          <cell r="C14528" t="str">
            <v>刘浩宇</v>
          </cell>
          <cell r="D14528" t="str">
            <v>外国语学院</v>
          </cell>
        </row>
        <row r="14529">
          <cell r="B14529" t="str">
            <v>320250937180</v>
          </cell>
          <cell r="C14529" t="str">
            <v>刘恋</v>
          </cell>
          <cell r="D14529" t="str">
            <v>外国语学院</v>
          </cell>
        </row>
        <row r="14530">
          <cell r="B14530" t="str">
            <v>320250937190</v>
          </cell>
          <cell r="C14530" t="str">
            <v>马桂琴</v>
          </cell>
          <cell r="D14530" t="str">
            <v>外国语学院</v>
          </cell>
        </row>
        <row r="14531">
          <cell r="B14531" t="str">
            <v>320250936990</v>
          </cell>
          <cell r="C14531" t="str">
            <v>杨雅文</v>
          </cell>
          <cell r="D14531" t="str">
            <v>外国语学院</v>
          </cell>
        </row>
        <row r="14532">
          <cell r="B14532" t="str">
            <v>320250937000</v>
          </cell>
          <cell r="C14532" t="str">
            <v>杨雨渲</v>
          </cell>
          <cell r="D14532" t="str">
            <v>外国语学院</v>
          </cell>
        </row>
        <row r="14533">
          <cell r="B14533" t="str">
            <v>320250937011</v>
          </cell>
          <cell r="C14533" t="str">
            <v>袁鹏举</v>
          </cell>
          <cell r="D14533" t="str">
            <v>外国语学院</v>
          </cell>
        </row>
        <row r="14534">
          <cell r="B14534" t="str">
            <v>320250937021</v>
          </cell>
          <cell r="C14534" t="str">
            <v>张吉浩</v>
          </cell>
          <cell r="D14534" t="str">
            <v>外国语学院</v>
          </cell>
        </row>
        <row r="14535">
          <cell r="B14535" t="str">
            <v>320250937031</v>
          </cell>
          <cell r="C14535" t="str">
            <v>张一鸣</v>
          </cell>
          <cell r="D14535" t="str">
            <v>外国语学院</v>
          </cell>
        </row>
        <row r="14536">
          <cell r="B14536" t="str">
            <v>320250937041</v>
          </cell>
          <cell r="C14536" t="str">
            <v>张紫立</v>
          </cell>
          <cell r="D14536" t="str">
            <v>外国语学院</v>
          </cell>
        </row>
        <row r="14537">
          <cell r="B14537" t="str">
            <v>320250937050</v>
          </cell>
          <cell r="C14537" t="str">
            <v>毕赢盈</v>
          </cell>
          <cell r="D14537" t="str">
            <v>外国语学院</v>
          </cell>
        </row>
        <row r="14538">
          <cell r="B14538" t="str">
            <v>320250937061</v>
          </cell>
          <cell r="C14538" t="str">
            <v>陈瀚</v>
          </cell>
          <cell r="D14538" t="str">
            <v>外国语学院</v>
          </cell>
        </row>
        <row r="14539">
          <cell r="B14539" t="str">
            <v>320250937280</v>
          </cell>
          <cell r="C14539" t="str">
            <v>魏梓涵</v>
          </cell>
          <cell r="D14539" t="str">
            <v>外国语学院</v>
          </cell>
        </row>
        <row r="14540">
          <cell r="B14540" t="str">
            <v>320250937290</v>
          </cell>
          <cell r="C14540" t="str">
            <v>吴丽艳</v>
          </cell>
          <cell r="D14540" t="str">
            <v>外国语学院</v>
          </cell>
        </row>
        <row r="14541">
          <cell r="B14541" t="str">
            <v>320250937300</v>
          </cell>
          <cell r="C14541" t="str">
            <v>吴小我</v>
          </cell>
          <cell r="D14541" t="str">
            <v>外国语学院</v>
          </cell>
        </row>
        <row r="14542">
          <cell r="B14542" t="str">
            <v>320250937311</v>
          </cell>
          <cell r="C14542" t="str">
            <v>吴中昊</v>
          </cell>
          <cell r="D14542" t="str">
            <v>外国语学院</v>
          </cell>
        </row>
        <row r="14543">
          <cell r="B14543" t="str">
            <v>320250937320</v>
          </cell>
          <cell r="C14543" t="str">
            <v>辛雨桐</v>
          </cell>
          <cell r="D14543" t="str">
            <v>外国语学院</v>
          </cell>
        </row>
        <row r="14544">
          <cell r="B14544" t="str">
            <v>320250937330</v>
          </cell>
          <cell r="C14544" t="str">
            <v>许思敏</v>
          </cell>
          <cell r="D14544" t="str">
            <v>外国语学院</v>
          </cell>
        </row>
        <row r="14545">
          <cell r="B14545" t="str">
            <v>320250937340</v>
          </cell>
          <cell r="C14545" t="str">
            <v>晏语萱</v>
          </cell>
          <cell r="D14545" t="str">
            <v>外国语学院</v>
          </cell>
        </row>
        <row r="14546">
          <cell r="B14546" t="str">
            <v>320250937371</v>
          </cell>
          <cell r="C14546" t="str">
            <v>朱俊安</v>
          </cell>
          <cell r="D14546" t="str">
            <v>外国语学院</v>
          </cell>
        </row>
        <row r="14547">
          <cell r="B14547" t="str">
            <v>320250937200</v>
          </cell>
          <cell r="C14547" t="str">
            <v>马倩</v>
          </cell>
          <cell r="D14547" t="str">
            <v>外国语学院</v>
          </cell>
        </row>
        <row r="14548">
          <cell r="B14548" t="str">
            <v>320250937220</v>
          </cell>
          <cell r="C14548" t="str">
            <v>阮婷媛</v>
          </cell>
          <cell r="D14548" t="str">
            <v>外国语学院</v>
          </cell>
        </row>
        <row r="14549">
          <cell r="B14549" t="str">
            <v>320250937230</v>
          </cell>
          <cell r="C14549" t="str">
            <v>王莉婷</v>
          </cell>
          <cell r="D14549" t="str">
            <v>外国语学院</v>
          </cell>
        </row>
        <row r="14550">
          <cell r="B14550" t="str">
            <v>320250937240</v>
          </cell>
          <cell r="C14550" t="str">
            <v>王思苑</v>
          </cell>
          <cell r="D14550" t="str">
            <v>外国语学院</v>
          </cell>
        </row>
        <row r="14551">
          <cell r="B14551" t="str">
            <v>320250937250</v>
          </cell>
          <cell r="C14551" t="str">
            <v>王怡雯</v>
          </cell>
          <cell r="D14551" t="str">
            <v>外国语学院</v>
          </cell>
        </row>
        <row r="14552">
          <cell r="B14552" t="str">
            <v>320250937261</v>
          </cell>
          <cell r="C14552" t="str">
            <v>魏万鹏</v>
          </cell>
          <cell r="D14552" t="str">
            <v>外国语学院</v>
          </cell>
        </row>
        <row r="14553">
          <cell r="B14553" t="str">
            <v>320250944110</v>
          </cell>
          <cell r="C14553" t="str">
            <v>贾翊萱</v>
          </cell>
          <cell r="D14553" t="str">
            <v>外国语学院</v>
          </cell>
        </row>
        <row r="14554">
          <cell r="B14554" t="str">
            <v>320250937070</v>
          </cell>
          <cell r="C14554" t="str">
            <v>陈歆然</v>
          </cell>
          <cell r="D14554" t="str">
            <v>外国语学院</v>
          </cell>
        </row>
        <row r="14555">
          <cell r="B14555" t="str">
            <v>320250937080</v>
          </cell>
          <cell r="C14555" t="str">
            <v>褚晓萱</v>
          </cell>
          <cell r="D14555" t="str">
            <v>外国语学院</v>
          </cell>
        </row>
        <row r="14556">
          <cell r="B14556" t="str">
            <v>320250937090</v>
          </cell>
          <cell r="C14556" t="str">
            <v>樊俊呈</v>
          </cell>
          <cell r="D14556" t="str">
            <v>外国语学院</v>
          </cell>
        </row>
        <row r="14557">
          <cell r="B14557" t="str">
            <v>320250937101</v>
          </cell>
          <cell r="C14557" t="str">
            <v>顾钰城</v>
          </cell>
          <cell r="D14557" t="str">
            <v>外国语学院</v>
          </cell>
        </row>
        <row r="14558">
          <cell r="B14558" t="str">
            <v>320250937110</v>
          </cell>
          <cell r="C14558" t="str">
            <v>郭钰</v>
          </cell>
          <cell r="D14558" t="str">
            <v>外国语学院</v>
          </cell>
        </row>
        <row r="14559">
          <cell r="B14559" t="str">
            <v>320250935620</v>
          </cell>
          <cell r="C14559" t="str">
            <v>陈思羽</v>
          </cell>
          <cell r="D14559" t="str">
            <v>外国语学院</v>
          </cell>
        </row>
        <row r="14560">
          <cell r="B14560" t="str">
            <v>320250935630</v>
          </cell>
          <cell r="C14560" t="str">
            <v>冯怡琨</v>
          </cell>
          <cell r="D14560" t="str">
            <v>外国语学院</v>
          </cell>
        </row>
        <row r="14561">
          <cell r="B14561" t="str">
            <v>320250935650</v>
          </cell>
          <cell r="C14561" t="str">
            <v>何婧</v>
          </cell>
          <cell r="D14561" t="str">
            <v>外国语学院</v>
          </cell>
        </row>
        <row r="14562">
          <cell r="B14562" t="str">
            <v>320250935661</v>
          </cell>
          <cell r="C14562" t="str">
            <v>刘浩威</v>
          </cell>
          <cell r="D14562" t="str">
            <v>外国语学院</v>
          </cell>
        </row>
        <row r="14563">
          <cell r="B14563" t="str">
            <v>320250935671</v>
          </cell>
          <cell r="C14563" t="str">
            <v>龙乙</v>
          </cell>
          <cell r="D14563" t="str">
            <v>外国语学院</v>
          </cell>
        </row>
        <row r="14564">
          <cell r="B14564" t="str">
            <v>320250935680</v>
          </cell>
          <cell r="C14564" t="str">
            <v>宁堂可</v>
          </cell>
          <cell r="D14564" t="str">
            <v>外国语学院</v>
          </cell>
        </row>
        <row r="14565">
          <cell r="B14565" t="str">
            <v>320250935690</v>
          </cell>
          <cell r="C14565" t="str">
            <v>苏妍菲</v>
          </cell>
          <cell r="D14565" t="str">
            <v>外国语学院</v>
          </cell>
        </row>
        <row r="14566">
          <cell r="B14566" t="str">
            <v>320250935701</v>
          </cell>
          <cell r="C14566" t="str">
            <v>田昕雨</v>
          </cell>
          <cell r="D14566" t="str">
            <v>外国语学院</v>
          </cell>
        </row>
        <row r="14567">
          <cell r="B14567" t="str">
            <v>320250936280</v>
          </cell>
          <cell r="C14567" t="str">
            <v>李秋</v>
          </cell>
          <cell r="D14567" t="str">
            <v>外国语学院</v>
          </cell>
        </row>
        <row r="14568">
          <cell r="B14568" t="str">
            <v>320250936300</v>
          </cell>
          <cell r="C14568" t="str">
            <v>廖云慧</v>
          </cell>
          <cell r="D14568" t="str">
            <v>外国语学院</v>
          </cell>
        </row>
        <row r="14569">
          <cell r="B14569" t="str">
            <v>320250936311</v>
          </cell>
          <cell r="C14569" t="str">
            <v>刘士维</v>
          </cell>
          <cell r="D14569" t="str">
            <v>外国语学院</v>
          </cell>
        </row>
        <row r="14570">
          <cell r="B14570" t="str">
            <v>320250936321</v>
          </cell>
          <cell r="C14570" t="str">
            <v>孟榉渊</v>
          </cell>
          <cell r="D14570" t="str">
            <v>外国语学院</v>
          </cell>
        </row>
        <row r="14571">
          <cell r="B14571" t="str">
            <v>320250936330</v>
          </cell>
          <cell r="C14571" t="str">
            <v>王家琪</v>
          </cell>
          <cell r="D14571" t="str">
            <v>外国语学院</v>
          </cell>
        </row>
        <row r="14572">
          <cell r="B14572" t="str">
            <v>320250936340</v>
          </cell>
          <cell r="C14572" t="str">
            <v>严荣月</v>
          </cell>
          <cell r="D14572" t="str">
            <v>外国语学院</v>
          </cell>
        </row>
        <row r="14573">
          <cell r="B14573" t="str">
            <v>320250936710</v>
          </cell>
          <cell r="C14573" t="str">
            <v>李冰婧</v>
          </cell>
          <cell r="D14573" t="str">
            <v>外国语学院</v>
          </cell>
        </row>
        <row r="14574">
          <cell r="B14574" t="str">
            <v>320250936720</v>
          </cell>
          <cell r="C14574" t="str">
            <v>李乐</v>
          </cell>
          <cell r="D14574" t="str">
            <v>外国语学院</v>
          </cell>
        </row>
        <row r="14575">
          <cell r="B14575" t="str">
            <v>320250936730</v>
          </cell>
          <cell r="C14575" t="str">
            <v>李灵雨</v>
          </cell>
          <cell r="D14575" t="str">
            <v>外国语学院</v>
          </cell>
        </row>
        <row r="14576">
          <cell r="B14576" t="str">
            <v>320250936740</v>
          </cell>
          <cell r="C14576" t="str">
            <v>李思彤</v>
          </cell>
          <cell r="D14576" t="str">
            <v>外国语学院</v>
          </cell>
        </row>
        <row r="14577">
          <cell r="B14577" t="str">
            <v>320250936750</v>
          </cell>
          <cell r="C14577" t="str">
            <v>李亚芳</v>
          </cell>
          <cell r="D14577" t="str">
            <v>外国语学院</v>
          </cell>
        </row>
        <row r="14578">
          <cell r="B14578" t="str">
            <v>320250936850</v>
          </cell>
          <cell r="C14578" t="str">
            <v>佘文轩</v>
          </cell>
          <cell r="D14578" t="str">
            <v>外国语学院</v>
          </cell>
        </row>
        <row r="14579">
          <cell r="B14579" t="str">
            <v>320250936861</v>
          </cell>
          <cell r="C14579" t="str">
            <v>史文皓</v>
          </cell>
          <cell r="D14579" t="str">
            <v>外国语学院</v>
          </cell>
        </row>
        <row r="14580">
          <cell r="B14580" t="str">
            <v>320250936870</v>
          </cell>
          <cell r="C14580" t="str">
            <v>孙萍</v>
          </cell>
          <cell r="D14580" t="str">
            <v>外国语学院</v>
          </cell>
        </row>
        <row r="14581">
          <cell r="B14581" t="str">
            <v>320250936881</v>
          </cell>
          <cell r="C14581" t="str">
            <v>王博涵</v>
          </cell>
          <cell r="D14581" t="str">
            <v>外国语学院</v>
          </cell>
        </row>
        <row r="14582">
          <cell r="B14582" t="str">
            <v>320250936890</v>
          </cell>
          <cell r="C14582" t="str">
            <v>王恩琪</v>
          </cell>
          <cell r="D14582" t="str">
            <v>外国语学院</v>
          </cell>
        </row>
        <row r="14583">
          <cell r="B14583" t="str">
            <v>320250936900</v>
          </cell>
          <cell r="C14583" t="str">
            <v>王莉鑫</v>
          </cell>
          <cell r="D14583" t="str">
            <v>外国语学院</v>
          </cell>
        </row>
        <row r="14584">
          <cell r="B14584" t="str">
            <v>320250936910</v>
          </cell>
          <cell r="C14584" t="str">
            <v>王耀晨</v>
          </cell>
          <cell r="D14584" t="str">
            <v>外国语学院</v>
          </cell>
        </row>
        <row r="14585">
          <cell r="B14585" t="str">
            <v>320250936920</v>
          </cell>
          <cell r="C14585" t="str">
            <v>王玉岚</v>
          </cell>
          <cell r="D14585" t="str">
            <v>外国语学院</v>
          </cell>
        </row>
        <row r="14586">
          <cell r="B14586" t="str">
            <v>320250936930</v>
          </cell>
          <cell r="C14586" t="str">
            <v>吴文慧</v>
          </cell>
          <cell r="D14586" t="str">
            <v>外国语学院</v>
          </cell>
        </row>
        <row r="14587">
          <cell r="B14587" t="str">
            <v>320250936940</v>
          </cell>
          <cell r="C14587" t="str">
            <v>邢文洁</v>
          </cell>
          <cell r="D14587" t="str">
            <v>外国语学院</v>
          </cell>
        </row>
        <row r="14588">
          <cell r="B14588" t="str">
            <v>320250936760</v>
          </cell>
          <cell r="C14588" t="str">
            <v>李雨桐</v>
          </cell>
          <cell r="D14588" t="str">
            <v>外国语学院</v>
          </cell>
        </row>
        <row r="14589">
          <cell r="B14589" t="str">
            <v>320250936770</v>
          </cell>
          <cell r="C14589" t="str">
            <v>李悦蕾</v>
          </cell>
          <cell r="D14589" t="str">
            <v>外国语学院</v>
          </cell>
        </row>
        <row r="14590">
          <cell r="B14590" t="str">
            <v>320250936780</v>
          </cell>
          <cell r="C14590" t="str">
            <v>李昀璐</v>
          </cell>
          <cell r="D14590" t="str">
            <v>外国语学院</v>
          </cell>
        </row>
        <row r="14591">
          <cell r="B14591" t="str">
            <v>320250936791</v>
          </cell>
          <cell r="C14591" t="str">
            <v>梁为仁</v>
          </cell>
          <cell r="D14591" t="str">
            <v>外国语学院</v>
          </cell>
        </row>
        <row r="14592">
          <cell r="B14592" t="str">
            <v>320250936801</v>
          </cell>
          <cell r="C14592" t="str">
            <v>刘珈亦</v>
          </cell>
          <cell r="D14592" t="str">
            <v>外国语学院</v>
          </cell>
        </row>
        <row r="14593">
          <cell r="B14593" t="str">
            <v>320250936810</v>
          </cell>
          <cell r="C14593" t="str">
            <v>刘璞玉</v>
          </cell>
          <cell r="D14593" t="str">
            <v>外国语学院</v>
          </cell>
        </row>
        <row r="14594">
          <cell r="B14594" t="str">
            <v>320250936820</v>
          </cell>
          <cell r="C14594" t="str">
            <v>刘思含</v>
          </cell>
          <cell r="D14594" t="str">
            <v>外国语学院</v>
          </cell>
        </row>
        <row r="14595">
          <cell r="B14595" t="str">
            <v>320250936830</v>
          </cell>
          <cell r="C14595" t="str">
            <v>刘玉涵</v>
          </cell>
          <cell r="D14595" t="str">
            <v>外国语学院</v>
          </cell>
        </row>
        <row r="14596">
          <cell r="B14596" t="str">
            <v>320250936840</v>
          </cell>
          <cell r="C14596" t="str">
            <v>母佳鑫</v>
          </cell>
          <cell r="D14596" t="str">
            <v>外国语学院</v>
          </cell>
        </row>
        <row r="14597">
          <cell r="B14597" t="str">
            <v>320250936481</v>
          </cell>
          <cell r="C14597" t="str">
            <v>金利</v>
          </cell>
          <cell r="D14597" t="str">
            <v>外国语学院</v>
          </cell>
        </row>
        <row r="14598">
          <cell r="B14598" t="str">
            <v>320250936490</v>
          </cell>
          <cell r="C14598" t="str">
            <v>刘书馨</v>
          </cell>
          <cell r="D14598" t="str">
            <v>外国语学院</v>
          </cell>
        </row>
        <row r="14599">
          <cell r="B14599" t="str">
            <v>320250936500</v>
          </cell>
          <cell r="C14599" t="str">
            <v>马玉萍</v>
          </cell>
          <cell r="D14599" t="str">
            <v>外国语学院</v>
          </cell>
        </row>
        <row r="14600">
          <cell r="B14600" t="str">
            <v>320250936520</v>
          </cell>
          <cell r="C14600" t="str">
            <v>王金秀</v>
          </cell>
          <cell r="D14600" t="str">
            <v>外国语学院</v>
          </cell>
        </row>
        <row r="14601">
          <cell r="B14601" t="str">
            <v>320250936531</v>
          </cell>
          <cell r="C14601" t="str">
            <v>吴金铸</v>
          </cell>
          <cell r="D14601" t="str">
            <v>外国语学院</v>
          </cell>
        </row>
        <row r="14602">
          <cell r="B14602" t="str">
            <v>320250936540</v>
          </cell>
          <cell r="C14602" t="str">
            <v>杨思琪</v>
          </cell>
          <cell r="D14602" t="str">
            <v>外国语学院</v>
          </cell>
        </row>
        <row r="14603">
          <cell r="B14603" t="str">
            <v>320250936551</v>
          </cell>
          <cell r="C14603" t="str">
            <v>叶阳</v>
          </cell>
          <cell r="D14603" t="str">
            <v>外国语学院</v>
          </cell>
        </row>
        <row r="14604">
          <cell r="B14604" t="str">
            <v>320250936350</v>
          </cell>
          <cell r="C14604" t="str">
            <v>张梦乐</v>
          </cell>
          <cell r="D14604" t="str">
            <v>外国语学院</v>
          </cell>
        </row>
        <row r="14605">
          <cell r="B14605" t="str">
            <v>320250936360</v>
          </cell>
          <cell r="C14605" t="str">
            <v>张希如</v>
          </cell>
          <cell r="D14605" t="str">
            <v>外国语学院</v>
          </cell>
        </row>
        <row r="14606">
          <cell r="B14606" t="str">
            <v>320250936380</v>
          </cell>
          <cell r="C14606" t="str">
            <v>赵钰婷</v>
          </cell>
          <cell r="D14606" t="str">
            <v>外国语学院</v>
          </cell>
        </row>
        <row r="14607">
          <cell r="B14607" t="str">
            <v>320250936390</v>
          </cell>
          <cell r="C14607" t="str">
            <v>朱红钰</v>
          </cell>
          <cell r="D14607" t="str">
            <v>外国语学院</v>
          </cell>
        </row>
        <row r="14608">
          <cell r="B14608" t="str">
            <v>320250936401</v>
          </cell>
          <cell r="C14608" t="str">
            <v>蔡捷珲</v>
          </cell>
          <cell r="D14608" t="str">
            <v>外国语学院</v>
          </cell>
        </row>
        <row r="14609">
          <cell r="B14609" t="str">
            <v>320250936410</v>
          </cell>
          <cell r="C14609" t="str">
            <v>曹圆</v>
          </cell>
          <cell r="D14609" t="str">
            <v>外国语学院</v>
          </cell>
        </row>
        <row r="14610">
          <cell r="B14610" t="str">
            <v>320250950460</v>
          </cell>
          <cell r="C14610" t="str">
            <v>刘子端</v>
          </cell>
          <cell r="D14610" t="str">
            <v>外国语学院</v>
          </cell>
        </row>
        <row r="14611">
          <cell r="B14611" t="str">
            <v>320250936950</v>
          </cell>
          <cell r="C14611" t="str">
            <v>薛雅雯</v>
          </cell>
          <cell r="D14611" t="str">
            <v>外国语学院</v>
          </cell>
        </row>
        <row r="14612">
          <cell r="B14612" t="str">
            <v>320250936960</v>
          </cell>
          <cell r="C14612" t="str">
            <v>杨晨熙</v>
          </cell>
          <cell r="D14612" t="str">
            <v>外国语学院</v>
          </cell>
        </row>
        <row r="14613">
          <cell r="B14613" t="str">
            <v>320250936980</v>
          </cell>
          <cell r="C14613" t="str">
            <v>杨林瑞</v>
          </cell>
          <cell r="D14613" t="str">
            <v>外国语学院</v>
          </cell>
        </row>
        <row r="14614">
          <cell r="B14614" t="str">
            <v>320250936000</v>
          </cell>
          <cell r="C14614" t="str">
            <v>王若溪</v>
          </cell>
          <cell r="D14614" t="str">
            <v>外国语学院</v>
          </cell>
        </row>
        <row r="14615">
          <cell r="B14615" t="str">
            <v>320250936010</v>
          </cell>
          <cell r="C14615" t="str">
            <v>王若盈</v>
          </cell>
          <cell r="D14615" t="str">
            <v>外国语学院</v>
          </cell>
        </row>
        <row r="14616">
          <cell r="B14616" t="str">
            <v>320250936020</v>
          </cell>
          <cell r="C14616" t="str">
            <v>王思露</v>
          </cell>
          <cell r="D14616" t="str">
            <v>外国语学院</v>
          </cell>
        </row>
        <row r="14617">
          <cell r="B14617" t="str">
            <v>320250936030</v>
          </cell>
          <cell r="C14617" t="str">
            <v>王霞</v>
          </cell>
          <cell r="D14617" t="str">
            <v>外国语学院</v>
          </cell>
        </row>
        <row r="14618">
          <cell r="B14618" t="str">
            <v>320250936041</v>
          </cell>
          <cell r="C14618" t="str">
            <v>王孝孝</v>
          </cell>
          <cell r="D14618" t="str">
            <v>外国语学院</v>
          </cell>
        </row>
        <row r="14619">
          <cell r="B14619" t="str">
            <v>320250936050</v>
          </cell>
          <cell r="C14619" t="str">
            <v>王馨源</v>
          </cell>
          <cell r="D14619" t="str">
            <v>外国语学院</v>
          </cell>
        </row>
        <row r="14620">
          <cell r="B14620" t="str">
            <v>320250936060</v>
          </cell>
          <cell r="C14620" t="str">
            <v>王紫卓</v>
          </cell>
          <cell r="D14620" t="str">
            <v>外国语学院</v>
          </cell>
        </row>
        <row r="14621">
          <cell r="B14621" t="str">
            <v>320250936071</v>
          </cell>
          <cell r="C14621" t="str">
            <v>徐明礼</v>
          </cell>
          <cell r="D14621" t="str">
            <v>外国语学院</v>
          </cell>
        </row>
        <row r="14622">
          <cell r="B14622" t="str">
            <v>320250936080</v>
          </cell>
          <cell r="C14622" t="str">
            <v>杨恵霞</v>
          </cell>
          <cell r="D14622" t="str">
            <v>外国语学院</v>
          </cell>
        </row>
        <row r="14623">
          <cell r="B14623" t="str">
            <v>320250936090</v>
          </cell>
          <cell r="C14623" t="str">
            <v>杨润</v>
          </cell>
          <cell r="D14623" t="str">
            <v>外国语学院</v>
          </cell>
        </row>
        <row r="14624">
          <cell r="B14624" t="str">
            <v>320250936100</v>
          </cell>
          <cell r="C14624" t="str">
            <v>杨媛璐</v>
          </cell>
          <cell r="D14624" t="str">
            <v>外国语学院</v>
          </cell>
        </row>
        <row r="14625">
          <cell r="B14625" t="str">
            <v>320250950700</v>
          </cell>
          <cell r="C14625" t="str">
            <v>尹慧媛</v>
          </cell>
          <cell r="D14625" t="str">
            <v>外国语学院</v>
          </cell>
        </row>
        <row r="14626">
          <cell r="B14626" t="str">
            <v>320250936230</v>
          </cell>
          <cell r="C14626" t="str">
            <v>崔恩锐</v>
          </cell>
          <cell r="D14626" t="str">
            <v>外国语学院</v>
          </cell>
        </row>
        <row r="14627">
          <cell r="B14627" t="str">
            <v>320250936240</v>
          </cell>
          <cell r="C14627" t="str">
            <v>高羽洁</v>
          </cell>
          <cell r="D14627" t="str">
            <v>外国语学院</v>
          </cell>
        </row>
        <row r="14628">
          <cell r="B14628" t="str">
            <v>320250936250</v>
          </cell>
          <cell r="C14628" t="str">
            <v>雷集云</v>
          </cell>
          <cell r="D14628" t="str">
            <v>外国语学院</v>
          </cell>
        </row>
        <row r="14629">
          <cell r="B14629" t="str">
            <v>320250936260</v>
          </cell>
          <cell r="C14629" t="str">
            <v>雷莹</v>
          </cell>
          <cell r="D14629" t="str">
            <v>外国语学院</v>
          </cell>
        </row>
        <row r="14630">
          <cell r="B14630" t="str">
            <v>320250936271</v>
          </cell>
          <cell r="C14630" t="str">
            <v>李冠霖</v>
          </cell>
          <cell r="D14630" t="str">
            <v>外国语学院</v>
          </cell>
        </row>
        <row r="14631">
          <cell r="B14631" t="str">
            <v>320250936110</v>
          </cell>
          <cell r="C14631" t="str">
            <v>叶丽娜·赛特汗</v>
          </cell>
          <cell r="D14631" t="str">
            <v>外国语学院</v>
          </cell>
        </row>
        <row r="14632">
          <cell r="B14632" t="str">
            <v>320250936121</v>
          </cell>
          <cell r="C14632" t="str">
            <v>余东俊</v>
          </cell>
          <cell r="D14632" t="str">
            <v>外国语学院</v>
          </cell>
        </row>
        <row r="14633">
          <cell r="B14633" t="str">
            <v>320250936420</v>
          </cell>
          <cell r="C14633" t="str">
            <v>常庭怡</v>
          </cell>
          <cell r="D14633" t="str">
            <v>外国语学院</v>
          </cell>
        </row>
        <row r="14634">
          <cell r="B14634" t="str">
            <v>320250936430</v>
          </cell>
          <cell r="C14634" t="str">
            <v>陈欣</v>
          </cell>
          <cell r="D14634" t="str">
            <v>外国语学院</v>
          </cell>
        </row>
        <row r="14635">
          <cell r="B14635" t="str">
            <v>320250936441</v>
          </cell>
          <cell r="C14635" t="str">
            <v>付昊</v>
          </cell>
          <cell r="D14635" t="str">
            <v>外国语学院</v>
          </cell>
        </row>
        <row r="14636">
          <cell r="B14636" t="str">
            <v>320250936450</v>
          </cell>
          <cell r="C14636" t="str">
            <v>傅泽宁</v>
          </cell>
          <cell r="D14636" t="str">
            <v>外国语学院</v>
          </cell>
        </row>
        <row r="14637">
          <cell r="B14637" t="str">
            <v>320250936460</v>
          </cell>
          <cell r="C14637" t="str">
            <v>郭琦</v>
          </cell>
          <cell r="D14637" t="str">
            <v>外国语学院</v>
          </cell>
        </row>
        <row r="14638">
          <cell r="B14638" t="str">
            <v>320250936471</v>
          </cell>
          <cell r="C14638" t="str">
            <v>郭阳</v>
          </cell>
          <cell r="D14638" t="str">
            <v>外国语学院</v>
          </cell>
        </row>
        <row r="14639">
          <cell r="B14639" t="str">
            <v>320250936640</v>
          </cell>
          <cell r="C14639" t="str">
            <v>段妙凤</v>
          </cell>
          <cell r="D14639" t="str">
            <v>外国语学院</v>
          </cell>
        </row>
        <row r="14640">
          <cell r="B14640" t="str">
            <v>320250936650</v>
          </cell>
          <cell r="C14640" t="str">
            <v>郭冰洁</v>
          </cell>
          <cell r="D14640" t="str">
            <v>外国语学院</v>
          </cell>
        </row>
        <row r="14641">
          <cell r="B14641" t="str">
            <v>320250936670</v>
          </cell>
          <cell r="C14641" t="str">
            <v>黄海娇</v>
          </cell>
          <cell r="D14641" t="str">
            <v>外国语学院</v>
          </cell>
        </row>
        <row r="14642">
          <cell r="B14642" t="str">
            <v>320250936680</v>
          </cell>
          <cell r="C14642" t="str">
            <v>黄颜</v>
          </cell>
          <cell r="D14642" t="str">
            <v>外国语学院</v>
          </cell>
        </row>
        <row r="14643">
          <cell r="B14643" t="str">
            <v>320250936691</v>
          </cell>
          <cell r="C14643" t="str">
            <v>冀庆荣</v>
          </cell>
          <cell r="D14643" t="str">
            <v>外国语学院</v>
          </cell>
        </row>
        <row r="14644">
          <cell r="B14644" t="str">
            <v>320250936700</v>
          </cell>
          <cell r="C14644" t="str">
            <v>解晓娜</v>
          </cell>
          <cell r="D14644" t="str">
            <v>外国语学院</v>
          </cell>
        </row>
        <row r="14645">
          <cell r="B14645" t="str">
            <v>320250936560</v>
          </cell>
          <cell r="C14645" t="str">
            <v>袁欢欢</v>
          </cell>
          <cell r="D14645" t="str">
            <v>外国语学院</v>
          </cell>
        </row>
        <row r="14646">
          <cell r="B14646" t="str">
            <v>320250936570</v>
          </cell>
          <cell r="C14646" t="str">
            <v>张怡帆</v>
          </cell>
          <cell r="D14646" t="str">
            <v>外国语学院</v>
          </cell>
        </row>
        <row r="14647">
          <cell r="B14647" t="str">
            <v>320250936580</v>
          </cell>
          <cell r="C14647" t="str">
            <v>赵紫铭</v>
          </cell>
          <cell r="D14647" t="str">
            <v>外国语学院</v>
          </cell>
        </row>
        <row r="14648">
          <cell r="B14648" t="str">
            <v>320250936591</v>
          </cell>
          <cell r="C14648" t="str">
            <v>陈厚乐</v>
          </cell>
          <cell r="D14648" t="str">
            <v>外国语学院</v>
          </cell>
        </row>
        <row r="14649">
          <cell r="B14649" t="str">
            <v>320250936600</v>
          </cell>
          <cell r="C14649" t="str">
            <v>陈佳</v>
          </cell>
          <cell r="D14649" t="str">
            <v>外国语学院</v>
          </cell>
        </row>
        <row r="14650">
          <cell r="B14650" t="str">
            <v>320250936610</v>
          </cell>
          <cell r="C14650" t="str">
            <v>陈思洁</v>
          </cell>
          <cell r="D14650" t="str">
            <v>外国语学院</v>
          </cell>
        </row>
        <row r="14651">
          <cell r="B14651" t="str">
            <v>320250936621</v>
          </cell>
          <cell r="C14651" t="str">
            <v>崔晓瑞</v>
          </cell>
          <cell r="D14651" t="str">
            <v>外国语学院</v>
          </cell>
        </row>
        <row r="14652">
          <cell r="B14652" t="str">
            <v>320250936151</v>
          </cell>
          <cell r="C14652" t="str">
            <v>曾祉天</v>
          </cell>
          <cell r="D14652" t="str">
            <v>外国语学院</v>
          </cell>
        </row>
        <row r="14653">
          <cell r="B14653" t="str">
            <v>320250936170</v>
          </cell>
          <cell r="C14653" t="str">
            <v>张子怡</v>
          </cell>
          <cell r="D14653" t="str">
            <v>外国语学院</v>
          </cell>
        </row>
        <row r="14654">
          <cell r="B14654" t="str">
            <v>320250936181</v>
          </cell>
          <cell r="C14654" t="str">
            <v>周汝骞</v>
          </cell>
          <cell r="D14654" t="str">
            <v>外国语学院</v>
          </cell>
        </row>
        <row r="14655">
          <cell r="B14655" t="str">
            <v>320250936190</v>
          </cell>
          <cell r="C14655" t="str">
            <v>操文越</v>
          </cell>
          <cell r="D14655" t="str">
            <v>外国语学院</v>
          </cell>
        </row>
        <row r="14656">
          <cell r="B14656" t="str">
            <v>320250936200</v>
          </cell>
          <cell r="C14656" t="str">
            <v>曹茂华</v>
          </cell>
          <cell r="D14656" t="str">
            <v>外国语学院</v>
          </cell>
        </row>
        <row r="14657">
          <cell r="B14657" t="str">
            <v>320250936220</v>
          </cell>
          <cell r="C14657" t="str">
            <v>陈柯嘉</v>
          </cell>
          <cell r="D14657" t="str">
            <v>外国语学院</v>
          </cell>
        </row>
        <row r="14658">
          <cell r="B14658" t="str">
            <v>320230935050</v>
          </cell>
          <cell r="C14658" t="str">
            <v>薛屹桐</v>
          </cell>
          <cell r="D14658" t="str">
            <v>威尔士学院</v>
          </cell>
        </row>
        <row r="14659">
          <cell r="B14659" t="str">
            <v>320230935060</v>
          </cell>
          <cell r="C14659" t="str">
            <v>杨汀禾</v>
          </cell>
          <cell r="D14659" t="str">
            <v>威尔士学院</v>
          </cell>
        </row>
        <row r="14660">
          <cell r="B14660" t="str">
            <v>320230935070</v>
          </cell>
          <cell r="C14660" t="str">
            <v>杨雨晴</v>
          </cell>
          <cell r="D14660" t="str">
            <v>威尔士学院</v>
          </cell>
        </row>
        <row r="14661">
          <cell r="B14661" t="str">
            <v>320230935080</v>
          </cell>
          <cell r="C14661" t="str">
            <v>余亦涵</v>
          </cell>
          <cell r="D14661" t="str">
            <v>威尔士学院</v>
          </cell>
        </row>
        <row r="14662">
          <cell r="B14662" t="str">
            <v>320230935090</v>
          </cell>
          <cell r="C14662" t="str">
            <v>詹锦鑫</v>
          </cell>
          <cell r="D14662" t="str">
            <v>威尔士学院</v>
          </cell>
        </row>
        <row r="14663">
          <cell r="B14663" t="str">
            <v>320230935190</v>
          </cell>
          <cell r="C14663" t="str">
            <v>荀筱迪</v>
          </cell>
          <cell r="D14663" t="str">
            <v>威尔士学院</v>
          </cell>
        </row>
        <row r="14664">
          <cell r="B14664" t="str">
            <v>320230934770</v>
          </cell>
          <cell r="C14664" t="str">
            <v>李璇</v>
          </cell>
          <cell r="D14664" t="str">
            <v>威尔士学院</v>
          </cell>
        </row>
        <row r="14665">
          <cell r="B14665" t="str">
            <v>320230934780</v>
          </cell>
          <cell r="C14665" t="str">
            <v>凌雨葭</v>
          </cell>
          <cell r="D14665" t="str">
            <v>威尔士学院</v>
          </cell>
        </row>
        <row r="14666">
          <cell r="B14666" t="str">
            <v>320230934910</v>
          </cell>
          <cell r="C14666" t="str">
            <v>王翘楚</v>
          </cell>
          <cell r="D14666" t="str">
            <v>威尔士学院</v>
          </cell>
        </row>
        <row r="14667">
          <cell r="B14667" t="str">
            <v>320230934920</v>
          </cell>
          <cell r="C14667" t="str">
            <v>王欣可</v>
          </cell>
          <cell r="D14667" t="str">
            <v>威尔士学院</v>
          </cell>
        </row>
        <row r="14668">
          <cell r="B14668" t="str">
            <v>320230934940</v>
          </cell>
          <cell r="C14668" t="str">
            <v>王梓渲</v>
          </cell>
          <cell r="D14668" t="str">
            <v>威尔士学院</v>
          </cell>
        </row>
        <row r="14669">
          <cell r="B14669" t="str">
            <v>320230935101</v>
          </cell>
          <cell r="C14669" t="str">
            <v>张洛笛</v>
          </cell>
          <cell r="D14669" t="str">
            <v>威尔士学院</v>
          </cell>
        </row>
        <row r="14670">
          <cell r="B14670" t="str">
            <v>320230935121</v>
          </cell>
          <cell r="C14670" t="str">
            <v>赵艺翔</v>
          </cell>
          <cell r="D14670" t="str">
            <v>威尔士学院</v>
          </cell>
        </row>
        <row r="14671">
          <cell r="B14671" t="str">
            <v>320230935130</v>
          </cell>
          <cell r="C14671" t="str">
            <v>赵祖萌</v>
          </cell>
          <cell r="D14671" t="str">
            <v>威尔士学院</v>
          </cell>
        </row>
        <row r="14672">
          <cell r="B14672" t="str">
            <v>320230935140</v>
          </cell>
          <cell r="C14672" t="str">
            <v>郑雨菡</v>
          </cell>
          <cell r="D14672" t="str">
            <v>威尔士学院</v>
          </cell>
        </row>
        <row r="14673">
          <cell r="B14673" t="str">
            <v>320230935150</v>
          </cell>
          <cell r="C14673" t="str">
            <v>郑智丹</v>
          </cell>
          <cell r="D14673" t="str">
            <v>威尔士学院</v>
          </cell>
        </row>
        <row r="14674">
          <cell r="B14674" t="str">
            <v>320230935160</v>
          </cell>
          <cell r="C14674" t="str">
            <v>周圆</v>
          </cell>
          <cell r="D14674" t="str">
            <v>威尔士学院</v>
          </cell>
        </row>
        <row r="14675">
          <cell r="B14675" t="str">
            <v>320230935170</v>
          </cell>
          <cell r="C14675" t="str">
            <v>周婧</v>
          </cell>
          <cell r="D14675" t="str">
            <v>威尔士学院</v>
          </cell>
        </row>
        <row r="14676">
          <cell r="B14676" t="str">
            <v>320230935180</v>
          </cell>
          <cell r="C14676" t="str">
            <v>周筱涵</v>
          </cell>
          <cell r="D14676" t="str">
            <v>威尔士学院</v>
          </cell>
        </row>
        <row r="14677">
          <cell r="B14677" t="str">
            <v>320230934490</v>
          </cell>
          <cell r="C14677" t="str">
            <v>张修瑜</v>
          </cell>
          <cell r="D14677" t="str">
            <v>威尔士学院</v>
          </cell>
        </row>
        <row r="14678">
          <cell r="B14678" t="str">
            <v>320230934501</v>
          </cell>
          <cell r="C14678" t="str">
            <v>张艺乐</v>
          </cell>
          <cell r="D14678" t="str">
            <v>威尔士学院</v>
          </cell>
        </row>
        <row r="14679">
          <cell r="B14679" t="str">
            <v>320230934520</v>
          </cell>
          <cell r="C14679" t="str">
            <v>张子轩</v>
          </cell>
          <cell r="D14679" t="str">
            <v>威尔士学院</v>
          </cell>
        </row>
        <row r="14680">
          <cell r="B14680" t="str">
            <v>320230934530</v>
          </cell>
          <cell r="C14680" t="str">
            <v>赵淮玉</v>
          </cell>
          <cell r="D14680" t="str">
            <v>威尔士学院</v>
          </cell>
        </row>
        <row r="14681">
          <cell r="B14681" t="str">
            <v>320230934540</v>
          </cell>
          <cell r="C14681" t="str">
            <v>缪雨岑</v>
          </cell>
          <cell r="D14681" t="str">
            <v>威尔士学院</v>
          </cell>
        </row>
        <row r="14682">
          <cell r="B14682" t="str">
            <v>320230934551</v>
          </cell>
          <cell r="C14682" t="str">
            <v>瞿思屹</v>
          </cell>
          <cell r="D14682" t="str">
            <v>威尔士学院</v>
          </cell>
        </row>
        <row r="14683">
          <cell r="B14683" t="str">
            <v>320230934560</v>
          </cell>
          <cell r="C14683" t="str">
            <v>陈怡欣</v>
          </cell>
          <cell r="D14683" t="str">
            <v>威尔士学院</v>
          </cell>
        </row>
        <row r="14684">
          <cell r="B14684" t="str">
            <v>320230934570</v>
          </cell>
          <cell r="C14684" t="str">
            <v>迟雪严</v>
          </cell>
          <cell r="D14684" t="str">
            <v>威尔士学院</v>
          </cell>
        </row>
        <row r="14685">
          <cell r="B14685" t="str">
            <v>320230934580</v>
          </cell>
          <cell r="C14685" t="str">
            <v>丁千雯</v>
          </cell>
          <cell r="D14685" t="str">
            <v>威尔士学院</v>
          </cell>
        </row>
        <row r="14686">
          <cell r="B14686" t="str">
            <v>320230934590</v>
          </cell>
          <cell r="C14686" t="str">
            <v>董雅文</v>
          </cell>
          <cell r="D14686" t="str">
            <v>威尔士学院</v>
          </cell>
        </row>
        <row r="14687">
          <cell r="B14687" t="str">
            <v>320230934630</v>
          </cell>
          <cell r="C14687" t="str">
            <v>高诚旎</v>
          </cell>
          <cell r="D14687" t="str">
            <v>威尔士学院</v>
          </cell>
        </row>
        <row r="14688">
          <cell r="B14688" t="str">
            <v>320230934640</v>
          </cell>
          <cell r="C14688" t="str">
            <v>高海聆</v>
          </cell>
          <cell r="D14688" t="str">
            <v>威尔士学院</v>
          </cell>
        </row>
        <row r="14689">
          <cell r="B14689" t="str">
            <v>320230934650</v>
          </cell>
          <cell r="C14689" t="str">
            <v>高域溪</v>
          </cell>
          <cell r="D14689" t="str">
            <v>威尔士学院</v>
          </cell>
        </row>
        <row r="14690">
          <cell r="B14690" t="str">
            <v>320230934660</v>
          </cell>
          <cell r="C14690" t="str">
            <v>高蕴旖</v>
          </cell>
          <cell r="D14690" t="str">
            <v>威尔士学院</v>
          </cell>
        </row>
        <row r="14691">
          <cell r="B14691" t="str">
            <v>320230934670</v>
          </cell>
          <cell r="C14691" t="str">
            <v>郭筱冉</v>
          </cell>
          <cell r="D14691" t="str">
            <v>威尔士学院</v>
          </cell>
        </row>
        <row r="14692">
          <cell r="B14692" t="str">
            <v>320230934680</v>
          </cell>
          <cell r="C14692" t="str">
            <v>侯乃心</v>
          </cell>
          <cell r="D14692" t="str">
            <v>威尔士学院</v>
          </cell>
        </row>
        <row r="14693">
          <cell r="B14693" t="str">
            <v>320230934690</v>
          </cell>
          <cell r="C14693" t="str">
            <v>胡锦颖</v>
          </cell>
          <cell r="D14693" t="str">
            <v>威尔士学院</v>
          </cell>
        </row>
        <row r="14694">
          <cell r="B14694" t="str">
            <v>320230934700</v>
          </cell>
          <cell r="C14694" t="str">
            <v>胡晓彤</v>
          </cell>
          <cell r="D14694" t="str">
            <v>威尔士学院</v>
          </cell>
        </row>
        <row r="14695">
          <cell r="B14695" t="str">
            <v>320230934710</v>
          </cell>
          <cell r="C14695" t="str">
            <v>槐孟歆</v>
          </cell>
          <cell r="D14695" t="str">
            <v>威尔士学院</v>
          </cell>
        </row>
        <row r="14696">
          <cell r="B14696" t="str">
            <v>320230934720</v>
          </cell>
          <cell r="C14696" t="str">
            <v>黄琳惠</v>
          </cell>
          <cell r="D14696" t="str">
            <v>威尔士学院</v>
          </cell>
        </row>
        <row r="14697">
          <cell r="B14697" t="str">
            <v>320230934730</v>
          </cell>
          <cell r="C14697" t="str">
            <v>李家熙</v>
          </cell>
          <cell r="D14697" t="str">
            <v>威尔士学院</v>
          </cell>
        </row>
        <row r="14698">
          <cell r="B14698" t="str">
            <v>320230934740</v>
          </cell>
          <cell r="C14698" t="str">
            <v>李靖欣</v>
          </cell>
          <cell r="D14698" t="str">
            <v>威尔士学院</v>
          </cell>
        </row>
        <row r="14699">
          <cell r="B14699" t="str">
            <v>320230934750</v>
          </cell>
          <cell r="C14699" t="str">
            <v>李文楚</v>
          </cell>
          <cell r="D14699" t="str">
            <v>威尔士学院</v>
          </cell>
        </row>
        <row r="14700">
          <cell r="B14700" t="str">
            <v>320230934790</v>
          </cell>
          <cell r="C14700" t="str">
            <v>刘源</v>
          </cell>
          <cell r="D14700" t="str">
            <v>威尔士学院</v>
          </cell>
        </row>
        <row r="14701">
          <cell r="B14701" t="str">
            <v>320230934800</v>
          </cell>
          <cell r="C14701" t="str">
            <v>卢佳仪</v>
          </cell>
          <cell r="D14701" t="str">
            <v>威尔士学院</v>
          </cell>
        </row>
        <row r="14702">
          <cell r="B14702" t="str">
            <v>320230934811</v>
          </cell>
          <cell r="C14702" t="str">
            <v>卢怡辉</v>
          </cell>
          <cell r="D14702" t="str">
            <v>威尔士学院</v>
          </cell>
        </row>
        <row r="14703">
          <cell r="B14703" t="str">
            <v>320230934820</v>
          </cell>
          <cell r="C14703" t="str">
            <v>罗惠琼</v>
          </cell>
          <cell r="D14703" t="str">
            <v>威尔士学院</v>
          </cell>
        </row>
        <row r="14704">
          <cell r="B14704" t="str">
            <v>320230934830</v>
          </cell>
          <cell r="C14704" t="str">
            <v>马增芳</v>
          </cell>
          <cell r="D14704" t="str">
            <v>威尔士学院</v>
          </cell>
        </row>
        <row r="14705">
          <cell r="B14705" t="str">
            <v>320230934840</v>
          </cell>
          <cell r="C14705" t="str">
            <v>马珂嘉</v>
          </cell>
          <cell r="D14705" t="str">
            <v>威尔士学院</v>
          </cell>
        </row>
        <row r="14706">
          <cell r="B14706" t="str">
            <v>320230934850</v>
          </cell>
          <cell r="C14706" t="str">
            <v>孟子涵</v>
          </cell>
          <cell r="D14706" t="str">
            <v>威尔士学院</v>
          </cell>
        </row>
        <row r="14707">
          <cell r="B14707" t="str">
            <v>320230934861</v>
          </cell>
          <cell r="C14707" t="str">
            <v>冉小龙</v>
          </cell>
          <cell r="D14707" t="str">
            <v>威尔士学院</v>
          </cell>
        </row>
        <row r="14708">
          <cell r="B14708" t="str">
            <v>320230934870</v>
          </cell>
          <cell r="C14708" t="str">
            <v>山雨晴</v>
          </cell>
          <cell r="D14708" t="str">
            <v>威尔士学院</v>
          </cell>
        </row>
        <row r="14709">
          <cell r="B14709" t="str">
            <v>320230934880</v>
          </cell>
          <cell r="C14709" t="str">
            <v>田子雯</v>
          </cell>
          <cell r="D14709" t="str">
            <v>威尔士学院</v>
          </cell>
        </row>
        <row r="14710">
          <cell r="B14710" t="str">
            <v>320230934890</v>
          </cell>
          <cell r="C14710" t="str">
            <v>王晨</v>
          </cell>
          <cell r="D14710" t="str">
            <v>威尔士学院</v>
          </cell>
        </row>
        <row r="14711">
          <cell r="B14711" t="str">
            <v>320230934901</v>
          </cell>
          <cell r="C14711" t="str">
            <v>王进新</v>
          </cell>
          <cell r="D14711" t="str">
            <v>威尔士学院</v>
          </cell>
        </row>
        <row r="14712">
          <cell r="B14712" t="str">
            <v>320230934600</v>
          </cell>
          <cell r="C14712" t="str">
            <v>樊静茹</v>
          </cell>
          <cell r="D14712" t="str">
            <v>威尔士学院</v>
          </cell>
        </row>
        <row r="14713">
          <cell r="B14713" t="str">
            <v>320230934610</v>
          </cell>
          <cell r="C14713" t="str">
            <v>房司凝</v>
          </cell>
          <cell r="D14713" t="str">
            <v>威尔士学院</v>
          </cell>
        </row>
        <row r="14714">
          <cell r="B14714" t="str">
            <v>320230934620</v>
          </cell>
          <cell r="C14714" t="str">
            <v>房羿彤</v>
          </cell>
          <cell r="D14714" t="str">
            <v>威尔士学院</v>
          </cell>
        </row>
        <row r="14715">
          <cell r="B14715" t="str">
            <v>320230934760</v>
          </cell>
          <cell r="C14715" t="str">
            <v>李宣瑾</v>
          </cell>
          <cell r="D14715" t="str">
            <v>威尔士学院</v>
          </cell>
        </row>
        <row r="14716">
          <cell r="B14716" t="str">
            <v>320230934951</v>
          </cell>
          <cell r="C14716" t="str">
            <v>王煜玮</v>
          </cell>
          <cell r="D14716" t="str">
            <v>威尔士学院</v>
          </cell>
        </row>
        <row r="14717">
          <cell r="B14717" t="str">
            <v>320230934961</v>
          </cell>
          <cell r="C14717" t="str">
            <v>魏镡灏</v>
          </cell>
          <cell r="D14717" t="str">
            <v>威尔士学院</v>
          </cell>
        </row>
        <row r="14718">
          <cell r="B14718" t="str">
            <v>320230934970</v>
          </cell>
          <cell r="C14718" t="str">
            <v>吴唯维</v>
          </cell>
          <cell r="D14718" t="str">
            <v>威尔士学院</v>
          </cell>
        </row>
        <row r="14719">
          <cell r="B14719" t="str">
            <v>320230934980</v>
          </cell>
          <cell r="C14719" t="str">
            <v>吴小雨</v>
          </cell>
          <cell r="D14719" t="str">
            <v>威尔士学院</v>
          </cell>
        </row>
        <row r="14720">
          <cell r="B14720" t="str">
            <v>320230934990</v>
          </cell>
          <cell r="C14720" t="str">
            <v>吴宇珊</v>
          </cell>
          <cell r="D14720" t="str">
            <v>威尔士学院</v>
          </cell>
        </row>
        <row r="14721">
          <cell r="B14721" t="str">
            <v>320230935000</v>
          </cell>
          <cell r="C14721" t="str">
            <v>肖芷菁</v>
          </cell>
          <cell r="D14721" t="str">
            <v>威尔士学院</v>
          </cell>
        </row>
        <row r="14722">
          <cell r="B14722" t="str">
            <v>320230935010</v>
          </cell>
          <cell r="C14722" t="str">
            <v>谢睿涵</v>
          </cell>
          <cell r="D14722" t="str">
            <v>威尔士学院</v>
          </cell>
        </row>
        <row r="14723">
          <cell r="B14723" t="str">
            <v>320230935021</v>
          </cell>
          <cell r="C14723" t="str">
            <v>辛昊恩</v>
          </cell>
          <cell r="D14723" t="str">
            <v>威尔士学院</v>
          </cell>
        </row>
        <row r="14724">
          <cell r="B14724" t="str">
            <v>320230935030</v>
          </cell>
          <cell r="C14724" t="str">
            <v>徐若灵</v>
          </cell>
          <cell r="D14724" t="str">
            <v>威尔士学院</v>
          </cell>
        </row>
        <row r="14725">
          <cell r="B14725" t="str">
            <v>320230935040</v>
          </cell>
          <cell r="C14725" t="str">
            <v>许靖</v>
          </cell>
          <cell r="D14725" t="str">
            <v>威尔士学院</v>
          </cell>
        </row>
        <row r="14726">
          <cell r="B14726" t="str">
            <v>320230933990</v>
          </cell>
          <cell r="C14726" t="str">
            <v>白覃熔</v>
          </cell>
          <cell r="D14726" t="str">
            <v>威尔士学院</v>
          </cell>
        </row>
        <row r="14727">
          <cell r="B14727" t="str">
            <v>320230934001</v>
          </cell>
          <cell r="C14727" t="str">
            <v>曹泽阳</v>
          </cell>
          <cell r="D14727" t="str">
            <v>威尔士学院</v>
          </cell>
        </row>
        <row r="14728">
          <cell r="B14728" t="str">
            <v>320230934010</v>
          </cell>
          <cell r="C14728" t="str">
            <v>陈璟雯</v>
          </cell>
          <cell r="D14728" t="str">
            <v>威尔士学院</v>
          </cell>
        </row>
        <row r="14729">
          <cell r="B14729" t="str">
            <v>320230934021</v>
          </cell>
          <cell r="C14729" t="str">
            <v>陈奕睿</v>
          </cell>
          <cell r="D14729" t="str">
            <v>威尔士学院</v>
          </cell>
        </row>
        <row r="14730">
          <cell r="B14730" t="str">
            <v>320230934070</v>
          </cell>
          <cell r="C14730" t="str">
            <v>樊筱扬</v>
          </cell>
          <cell r="D14730" t="str">
            <v>威尔士学院</v>
          </cell>
        </row>
        <row r="14731">
          <cell r="B14731" t="str">
            <v>320230934080</v>
          </cell>
          <cell r="C14731" t="str">
            <v>高歌</v>
          </cell>
          <cell r="D14731" t="str">
            <v>威尔士学院</v>
          </cell>
        </row>
        <row r="14732">
          <cell r="B14732" t="str">
            <v>320230934090</v>
          </cell>
          <cell r="C14732" t="str">
            <v>宫松姿</v>
          </cell>
          <cell r="D14732" t="str">
            <v>威尔士学院</v>
          </cell>
        </row>
        <row r="14733">
          <cell r="B14733" t="str">
            <v>320230934100</v>
          </cell>
          <cell r="C14733" t="str">
            <v>郭思岩</v>
          </cell>
          <cell r="D14733" t="str">
            <v>威尔士学院</v>
          </cell>
        </row>
        <row r="14734">
          <cell r="B14734" t="str">
            <v>320230934110</v>
          </cell>
          <cell r="C14734" t="str">
            <v>韩若霖</v>
          </cell>
          <cell r="D14734" t="str">
            <v>威尔士学院</v>
          </cell>
        </row>
        <row r="14735">
          <cell r="B14735" t="str">
            <v>320230934120</v>
          </cell>
          <cell r="C14735" t="str">
            <v>何悦晨</v>
          </cell>
          <cell r="D14735" t="str">
            <v>威尔士学院</v>
          </cell>
        </row>
        <row r="14736">
          <cell r="B14736" t="str">
            <v>320230934131</v>
          </cell>
          <cell r="C14736" t="str">
            <v>何昊轩</v>
          </cell>
          <cell r="D14736" t="str">
            <v>威尔士学院</v>
          </cell>
        </row>
        <row r="14737">
          <cell r="B14737" t="str">
            <v>320230934140</v>
          </cell>
          <cell r="C14737" t="str">
            <v>焦子晗</v>
          </cell>
          <cell r="D14737" t="str">
            <v>威尔士学院</v>
          </cell>
        </row>
        <row r="14738">
          <cell r="B14738" t="str">
            <v>320230934150</v>
          </cell>
          <cell r="C14738" t="str">
            <v>鞠骁</v>
          </cell>
          <cell r="D14738" t="str">
            <v>威尔士学院</v>
          </cell>
        </row>
        <row r="14739">
          <cell r="B14739" t="str">
            <v>320230934161</v>
          </cell>
          <cell r="C14739" t="str">
            <v>李乾丰</v>
          </cell>
          <cell r="D14739" t="str">
            <v>威尔士学院</v>
          </cell>
        </row>
        <row r="14740">
          <cell r="B14740" t="str">
            <v>320230934170</v>
          </cell>
          <cell r="C14740" t="str">
            <v>李诗雯</v>
          </cell>
          <cell r="D14740" t="str">
            <v>威尔士学院</v>
          </cell>
        </row>
        <row r="14741">
          <cell r="B14741" t="str">
            <v>320230934180</v>
          </cell>
          <cell r="C14741" t="str">
            <v>李悦宁</v>
          </cell>
          <cell r="D14741" t="str">
            <v>威尔士学院</v>
          </cell>
        </row>
        <row r="14742">
          <cell r="B14742" t="str">
            <v>320230934210</v>
          </cell>
          <cell r="C14742" t="str">
            <v>廖文宣</v>
          </cell>
          <cell r="D14742" t="str">
            <v>威尔士学院</v>
          </cell>
        </row>
        <row r="14743">
          <cell r="B14743" t="str">
            <v>320230934221</v>
          </cell>
          <cell r="C14743" t="str">
            <v>廖文韬</v>
          </cell>
          <cell r="D14743" t="str">
            <v>威尔士学院</v>
          </cell>
        </row>
        <row r="14744">
          <cell r="B14744" t="str">
            <v>320230934230</v>
          </cell>
          <cell r="C14744" t="str">
            <v>刘星雯渲</v>
          </cell>
          <cell r="D14744" t="str">
            <v>威尔士学院</v>
          </cell>
        </row>
        <row r="14745">
          <cell r="B14745" t="str">
            <v>320230934240</v>
          </cell>
          <cell r="C14745" t="str">
            <v>刘雨晗</v>
          </cell>
          <cell r="D14745" t="str">
            <v>威尔士学院</v>
          </cell>
        </row>
        <row r="14746">
          <cell r="B14746" t="str">
            <v>320230934250</v>
          </cell>
          <cell r="C14746" t="str">
            <v>刘子怡</v>
          </cell>
          <cell r="D14746" t="str">
            <v>威尔士学院</v>
          </cell>
        </row>
        <row r="14747">
          <cell r="B14747" t="str">
            <v>320230934260</v>
          </cell>
          <cell r="C14747" t="str">
            <v>刘奕欣</v>
          </cell>
          <cell r="D14747" t="str">
            <v>威尔士学院</v>
          </cell>
        </row>
        <row r="14748">
          <cell r="B14748" t="str">
            <v>320230934270</v>
          </cell>
          <cell r="C14748" t="str">
            <v>彭宇飞</v>
          </cell>
          <cell r="D14748" t="str">
            <v>威尔士学院</v>
          </cell>
        </row>
        <row r="14749">
          <cell r="B14749" t="str">
            <v>320230934280</v>
          </cell>
          <cell r="C14749" t="str">
            <v>曲宏颖</v>
          </cell>
          <cell r="D14749" t="str">
            <v>威尔士学院</v>
          </cell>
        </row>
        <row r="14750">
          <cell r="B14750" t="str">
            <v>320230934290</v>
          </cell>
          <cell r="C14750" t="str">
            <v>屈于茗</v>
          </cell>
          <cell r="D14750" t="str">
            <v>威尔士学院</v>
          </cell>
        </row>
        <row r="14751">
          <cell r="B14751" t="str">
            <v>320230934301</v>
          </cell>
          <cell r="C14751" t="str">
            <v>孙可夫</v>
          </cell>
          <cell r="D14751" t="str">
            <v>威尔士学院</v>
          </cell>
        </row>
        <row r="14752">
          <cell r="B14752" t="str">
            <v>320230934310</v>
          </cell>
          <cell r="C14752" t="str">
            <v>汤若欣</v>
          </cell>
          <cell r="D14752" t="str">
            <v>威尔士学院</v>
          </cell>
        </row>
        <row r="14753">
          <cell r="B14753" t="str">
            <v>320230934320</v>
          </cell>
          <cell r="C14753" t="str">
            <v>唐希瑞</v>
          </cell>
          <cell r="D14753" t="str">
            <v>威尔士学院</v>
          </cell>
        </row>
        <row r="14754">
          <cell r="B14754" t="str">
            <v>320230934350</v>
          </cell>
          <cell r="C14754" t="str">
            <v>王悦齐</v>
          </cell>
          <cell r="D14754" t="str">
            <v>威尔士学院</v>
          </cell>
        </row>
        <row r="14755">
          <cell r="B14755" t="str">
            <v>320230934360</v>
          </cell>
          <cell r="C14755" t="str">
            <v>王昱辰</v>
          </cell>
          <cell r="D14755" t="str">
            <v>威尔士学院</v>
          </cell>
        </row>
        <row r="14756">
          <cell r="B14756" t="str">
            <v>320230934370</v>
          </cell>
          <cell r="C14756" t="str">
            <v>韦尧兮</v>
          </cell>
          <cell r="D14756" t="str">
            <v>威尔士学院</v>
          </cell>
        </row>
        <row r="14757">
          <cell r="B14757" t="str">
            <v>320230934380</v>
          </cell>
          <cell r="C14757" t="str">
            <v>吴卓瑛</v>
          </cell>
          <cell r="D14757" t="str">
            <v>威尔士学院</v>
          </cell>
        </row>
        <row r="14758">
          <cell r="B14758" t="str">
            <v>320230934390</v>
          </cell>
          <cell r="C14758" t="str">
            <v>吴梓涵</v>
          </cell>
          <cell r="D14758" t="str">
            <v>威尔士学院</v>
          </cell>
        </row>
        <row r="14759">
          <cell r="B14759" t="str">
            <v>320230934401</v>
          </cell>
          <cell r="C14759" t="str">
            <v>谢骏</v>
          </cell>
          <cell r="D14759" t="str">
            <v>威尔士学院</v>
          </cell>
        </row>
        <row r="14760">
          <cell r="B14760" t="str">
            <v>320230934411</v>
          </cell>
          <cell r="C14760" t="str">
            <v>辛秉文</v>
          </cell>
          <cell r="D14760" t="str">
            <v>威尔士学院</v>
          </cell>
        </row>
        <row r="14761">
          <cell r="B14761" t="str">
            <v>320230934420</v>
          </cell>
          <cell r="C14761" t="str">
            <v>杨丹</v>
          </cell>
          <cell r="D14761" t="str">
            <v>威尔士学院</v>
          </cell>
        </row>
        <row r="14762">
          <cell r="B14762" t="str">
            <v>320230934430</v>
          </cell>
          <cell r="C14762" t="str">
            <v>杨沛雨</v>
          </cell>
          <cell r="D14762" t="str">
            <v>威尔士学院</v>
          </cell>
        </row>
        <row r="14763">
          <cell r="B14763" t="str">
            <v>320230934440</v>
          </cell>
          <cell r="C14763" t="str">
            <v>杨薪燃</v>
          </cell>
          <cell r="D14763" t="str">
            <v>威尔士学院</v>
          </cell>
        </row>
        <row r="14764">
          <cell r="B14764" t="str">
            <v>320230934450</v>
          </cell>
          <cell r="C14764" t="str">
            <v>叶佳鑫</v>
          </cell>
          <cell r="D14764" t="str">
            <v>威尔士学院</v>
          </cell>
        </row>
        <row r="14765">
          <cell r="B14765" t="str">
            <v>320230934460</v>
          </cell>
          <cell r="C14765" t="str">
            <v>于林瑾</v>
          </cell>
          <cell r="D14765" t="str">
            <v>威尔士学院</v>
          </cell>
        </row>
        <row r="14766">
          <cell r="B14766" t="str">
            <v>320230934470</v>
          </cell>
          <cell r="C14766" t="str">
            <v>张安琪</v>
          </cell>
          <cell r="D14766" t="str">
            <v>威尔士学院</v>
          </cell>
        </row>
        <row r="14767">
          <cell r="B14767" t="str">
            <v>320230934480</v>
          </cell>
          <cell r="C14767" t="str">
            <v>张灿</v>
          </cell>
          <cell r="D14767" t="str">
            <v>威尔士学院</v>
          </cell>
        </row>
        <row r="14768">
          <cell r="B14768" t="str">
            <v>320230934030</v>
          </cell>
          <cell r="C14768" t="str">
            <v>崔书晴</v>
          </cell>
          <cell r="D14768" t="str">
            <v>威尔士学院</v>
          </cell>
        </row>
        <row r="14769">
          <cell r="B14769" t="str">
            <v>320230934041</v>
          </cell>
          <cell r="C14769" t="str">
            <v>戴诗轩</v>
          </cell>
          <cell r="D14769" t="str">
            <v>威尔士学院</v>
          </cell>
        </row>
        <row r="14770">
          <cell r="B14770" t="str">
            <v>320230934051</v>
          </cell>
          <cell r="C14770" t="str">
            <v>杜伯宸</v>
          </cell>
          <cell r="D14770" t="str">
            <v>威尔士学院</v>
          </cell>
        </row>
        <row r="14771">
          <cell r="B14771" t="str">
            <v>320230934060</v>
          </cell>
          <cell r="C14771" t="str">
            <v>杜浩淼</v>
          </cell>
          <cell r="D14771" t="str">
            <v>威尔士学院</v>
          </cell>
        </row>
        <row r="14772">
          <cell r="B14772" t="str">
            <v>320230934190</v>
          </cell>
          <cell r="C14772" t="str">
            <v>李奕果</v>
          </cell>
          <cell r="D14772" t="str">
            <v>威尔士学院</v>
          </cell>
        </row>
        <row r="14773">
          <cell r="B14773" t="str">
            <v>320230934201</v>
          </cell>
          <cell r="C14773" t="str">
            <v>李昊远</v>
          </cell>
          <cell r="D14773" t="str">
            <v>威尔士学院</v>
          </cell>
        </row>
        <row r="14774">
          <cell r="B14774" t="str">
            <v>320230934330</v>
          </cell>
          <cell r="C14774" t="str">
            <v>田钰霖</v>
          </cell>
          <cell r="D14774" t="str">
            <v>威尔士学院</v>
          </cell>
        </row>
        <row r="14775">
          <cell r="B14775" t="str">
            <v>320230934340</v>
          </cell>
          <cell r="C14775" t="str">
            <v>王小瑞</v>
          </cell>
          <cell r="D14775" t="str">
            <v>威尔士学院</v>
          </cell>
        </row>
        <row r="14776">
          <cell r="B14776" t="str">
            <v>320240935931</v>
          </cell>
          <cell r="C14776" t="str">
            <v>廖梓译</v>
          </cell>
          <cell r="D14776" t="str">
            <v>威尔士学院</v>
          </cell>
        </row>
        <row r="14777">
          <cell r="B14777" t="str">
            <v>320240935630</v>
          </cell>
          <cell r="C14777" t="str">
            <v>方弈茗</v>
          </cell>
          <cell r="D14777" t="str">
            <v>威尔士学院</v>
          </cell>
        </row>
        <row r="14778">
          <cell r="B14778" t="str">
            <v>320240935710</v>
          </cell>
          <cell r="C14778" t="str">
            <v>龚映萱</v>
          </cell>
          <cell r="D14778" t="str">
            <v>威尔士学院</v>
          </cell>
        </row>
        <row r="14779">
          <cell r="B14779" t="str">
            <v>320240934490</v>
          </cell>
          <cell r="C14779" t="str">
            <v>杜秋寒</v>
          </cell>
          <cell r="D14779" t="str">
            <v>威尔士学院</v>
          </cell>
        </row>
        <row r="14780">
          <cell r="B14780" t="str">
            <v>320240936640</v>
          </cell>
          <cell r="C14780" t="str">
            <v>郑晴雁</v>
          </cell>
          <cell r="D14780" t="str">
            <v>威尔士学院</v>
          </cell>
        </row>
        <row r="14781">
          <cell r="B14781" t="str">
            <v>320240936661</v>
          </cell>
          <cell r="C14781" t="str">
            <v>周正阳</v>
          </cell>
          <cell r="D14781" t="str">
            <v>威尔士学院</v>
          </cell>
        </row>
        <row r="14782">
          <cell r="B14782" t="str">
            <v>320240936510</v>
          </cell>
          <cell r="C14782" t="str">
            <v>叶曦予</v>
          </cell>
          <cell r="D14782" t="str">
            <v>威尔士学院</v>
          </cell>
        </row>
        <row r="14783">
          <cell r="B14783" t="str">
            <v>320240935581</v>
          </cell>
          <cell r="C14783" t="str">
            <v>池佃宇</v>
          </cell>
          <cell r="D14783" t="str">
            <v>威尔士学院</v>
          </cell>
        </row>
        <row r="14784">
          <cell r="B14784" t="str">
            <v>320240934791</v>
          </cell>
          <cell r="C14784" t="str">
            <v>刘松宁</v>
          </cell>
          <cell r="D14784" t="str">
            <v>威尔士学院</v>
          </cell>
        </row>
        <row r="14785">
          <cell r="B14785" t="str">
            <v>320240935750</v>
          </cell>
          <cell r="C14785" t="str">
            <v>胡梦琪</v>
          </cell>
          <cell r="D14785" t="str">
            <v>威尔士学院</v>
          </cell>
        </row>
        <row r="14786">
          <cell r="B14786" t="str">
            <v>320240935240</v>
          </cell>
          <cell r="C14786" t="str">
            <v>张佳琪</v>
          </cell>
          <cell r="D14786" t="str">
            <v>威尔士学院</v>
          </cell>
        </row>
        <row r="14787">
          <cell r="B14787" t="str">
            <v>320240934641</v>
          </cell>
          <cell r="C14787" t="str">
            <v>蓝紫瀚</v>
          </cell>
          <cell r="D14787" t="str">
            <v>威尔士学院</v>
          </cell>
        </row>
        <row r="14788">
          <cell r="B14788" t="str">
            <v>320240936041</v>
          </cell>
          <cell r="C14788" t="str">
            <v>吕峥源</v>
          </cell>
          <cell r="D14788" t="str">
            <v>威尔士学院</v>
          </cell>
        </row>
        <row r="14789">
          <cell r="B14789" t="str">
            <v>320240935170</v>
          </cell>
          <cell r="C14789" t="str">
            <v>杨卓群</v>
          </cell>
          <cell r="D14789" t="str">
            <v>威尔士学院</v>
          </cell>
        </row>
        <row r="14790">
          <cell r="B14790" t="str">
            <v>320240936340</v>
          </cell>
          <cell r="C14790" t="str">
            <v>王雨晨</v>
          </cell>
          <cell r="D14790" t="str">
            <v>威尔士学院</v>
          </cell>
        </row>
        <row r="14791">
          <cell r="B14791" t="str">
            <v>320240934960</v>
          </cell>
          <cell r="C14791" t="str">
            <v>王璟宸</v>
          </cell>
          <cell r="D14791" t="str">
            <v>威尔士学院</v>
          </cell>
        </row>
        <row r="14792">
          <cell r="B14792" t="str">
            <v>320240934760</v>
          </cell>
          <cell r="C14792" t="str">
            <v>李张语昕</v>
          </cell>
          <cell r="D14792" t="str">
            <v>威尔士学院</v>
          </cell>
        </row>
        <row r="14793">
          <cell r="B14793" t="str">
            <v>320240934970</v>
          </cell>
          <cell r="C14793" t="str">
            <v>王靖涵</v>
          </cell>
          <cell r="D14793" t="str">
            <v>威尔士学院</v>
          </cell>
        </row>
        <row r="14794">
          <cell r="B14794" t="str">
            <v>320240935810</v>
          </cell>
          <cell r="C14794" t="str">
            <v>井然</v>
          </cell>
          <cell r="D14794" t="str">
            <v>威尔士学院</v>
          </cell>
        </row>
        <row r="14795">
          <cell r="B14795" t="str">
            <v>320240935690</v>
          </cell>
          <cell r="C14795" t="str">
            <v>高雨萱</v>
          </cell>
          <cell r="D14795" t="str">
            <v>威尔士学院</v>
          </cell>
        </row>
        <row r="14796">
          <cell r="B14796" t="str">
            <v>320240936370</v>
          </cell>
          <cell r="C14796" t="str">
            <v>魏敬嘉</v>
          </cell>
          <cell r="D14796" t="str">
            <v>威尔士学院</v>
          </cell>
        </row>
        <row r="14797">
          <cell r="B14797" t="str">
            <v>320240935850</v>
          </cell>
          <cell r="C14797" t="str">
            <v>李朗朗</v>
          </cell>
          <cell r="D14797" t="str">
            <v>威尔士学院</v>
          </cell>
        </row>
        <row r="14798">
          <cell r="B14798" t="str">
            <v>320240935520</v>
          </cell>
          <cell r="C14798" t="str">
            <v>陈涣之</v>
          </cell>
          <cell r="D14798" t="str">
            <v>威尔士学院</v>
          </cell>
        </row>
        <row r="14799">
          <cell r="B14799" t="str">
            <v>320240934850</v>
          </cell>
          <cell r="C14799" t="str">
            <v>秦一白</v>
          </cell>
          <cell r="D14799" t="str">
            <v>威尔士学院</v>
          </cell>
        </row>
        <row r="14800">
          <cell r="B14800" t="str">
            <v>320240935860</v>
          </cell>
          <cell r="C14800" t="str">
            <v>李露露</v>
          </cell>
          <cell r="D14800" t="str">
            <v>威尔士学院</v>
          </cell>
        </row>
        <row r="14801">
          <cell r="B14801" t="str">
            <v>320240936361</v>
          </cell>
          <cell r="C14801" t="str">
            <v>王之冀</v>
          </cell>
          <cell r="D14801" t="str">
            <v>威尔士学院</v>
          </cell>
        </row>
        <row r="14802">
          <cell r="B14802" t="str">
            <v>320240936060</v>
          </cell>
          <cell r="C14802" t="str">
            <v>马科路</v>
          </cell>
          <cell r="D14802" t="str">
            <v>威尔士学院</v>
          </cell>
        </row>
        <row r="14803">
          <cell r="B14803" t="str">
            <v>320240935110</v>
          </cell>
          <cell r="C14803" t="str">
            <v>吴怡霏</v>
          </cell>
          <cell r="D14803" t="str">
            <v>威尔士学院</v>
          </cell>
        </row>
        <row r="14804">
          <cell r="B14804" t="str">
            <v>320240936100</v>
          </cell>
          <cell r="C14804" t="str">
            <v>孟子湘</v>
          </cell>
          <cell r="D14804" t="str">
            <v>威尔士学院</v>
          </cell>
        </row>
        <row r="14805">
          <cell r="B14805" t="str">
            <v>320240936250</v>
          </cell>
          <cell r="C14805" t="str">
            <v>陶星如</v>
          </cell>
          <cell r="D14805" t="str">
            <v>威尔士学院</v>
          </cell>
        </row>
        <row r="14806">
          <cell r="B14806" t="str">
            <v>320240934840</v>
          </cell>
          <cell r="C14806" t="str">
            <v>秦诗雯</v>
          </cell>
          <cell r="D14806" t="str">
            <v>威尔士学院</v>
          </cell>
        </row>
        <row r="14807">
          <cell r="B14807" t="str">
            <v>320240935050</v>
          </cell>
          <cell r="C14807" t="str">
            <v>王依琦</v>
          </cell>
          <cell r="D14807" t="str">
            <v>威尔士学院</v>
          </cell>
        </row>
        <row r="14808">
          <cell r="B14808" t="str">
            <v>320240935080</v>
          </cell>
          <cell r="C14808" t="str">
            <v>魏子璐</v>
          </cell>
          <cell r="D14808" t="str">
            <v>威尔士学院</v>
          </cell>
        </row>
        <row r="14809">
          <cell r="B14809" t="str">
            <v>320240936030</v>
          </cell>
          <cell r="C14809" t="str">
            <v>罗静一</v>
          </cell>
          <cell r="D14809" t="str">
            <v>威尔士学院</v>
          </cell>
        </row>
        <row r="14810">
          <cell r="B14810" t="str">
            <v>320240935940</v>
          </cell>
          <cell r="C14810" t="str">
            <v>刘佳艺</v>
          </cell>
          <cell r="D14810" t="str">
            <v>威尔士学院</v>
          </cell>
        </row>
        <row r="14811">
          <cell r="B14811" t="str">
            <v>320240935250</v>
          </cell>
          <cell r="C14811" t="str">
            <v>张天恩</v>
          </cell>
          <cell r="D14811" t="str">
            <v>威尔士学院</v>
          </cell>
        </row>
        <row r="14812">
          <cell r="B14812" t="str">
            <v>320240935480</v>
          </cell>
          <cell r="C14812" t="str">
            <v>曹佳虞</v>
          </cell>
          <cell r="D14812" t="str">
            <v>威尔士学院</v>
          </cell>
        </row>
        <row r="14813">
          <cell r="B14813" t="str">
            <v>320240935720</v>
          </cell>
          <cell r="C14813" t="str">
            <v>顾思睿</v>
          </cell>
          <cell r="D14813" t="str">
            <v>威尔士学院</v>
          </cell>
        </row>
        <row r="14814">
          <cell r="B14814" t="str">
            <v>320240935590</v>
          </cell>
          <cell r="C14814" t="str">
            <v>丁宁</v>
          </cell>
          <cell r="D14814" t="str">
            <v>威尔士学院</v>
          </cell>
        </row>
        <row r="14815">
          <cell r="B14815" t="str">
            <v>320240936240</v>
          </cell>
          <cell r="C14815" t="str">
            <v>唐思睿</v>
          </cell>
          <cell r="D14815" t="str">
            <v>威尔士学院</v>
          </cell>
        </row>
        <row r="14816">
          <cell r="B14816" t="str">
            <v>320240935400</v>
          </cell>
          <cell r="C14816" t="str">
            <v>朱泓颖</v>
          </cell>
          <cell r="D14816" t="str">
            <v>威尔士学院</v>
          </cell>
        </row>
        <row r="14817">
          <cell r="B14817" t="str">
            <v>320240934610</v>
          </cell>
          <cell r="C14817" t="str">
            <v>康铭津</v>
          </cell>
          <cell r="D14817" t="str">
            <v>威尔士学院</v>
          </cell>
        </row>
        <row r="14818">
          <cell r="B14818" t="str">
            <v>320240936350</v>
          </cell>
          <cell r="C14818" t="str">
            <v>王雨涵</v>
          </cell>
          <cell r="D14818" t="str">
            <v>威尔士学院</v>
          </cell>
        </row>
        <row r="14819">
          <cell r="B14819" t="str">
            <v>320240936230</v>
          </cell>
          <cell r="C14819" t="str">
            <v>唐若涵</v>
          </cell>
          <cell r="D14819" t="str">
            <v>威尔士学院</v>
          </cell>
        </row>
        <row r="14820">
          <cell r="B14820" t="str">
            <v>320240934920</v>
          </cell>
          <cell r="C14820" t="str">
            <v>唐艺熙</v>
          </cell>
          <cell r="D14820" t="str">
            <v>威尔士学院</v>
          </cell>
        </row>
        <row r="14821">
          <cell r="B14821" t="str">
            <v>320240934780</v>
          </cell>
          <cell r="C14821" t="str">
            <v>刘静怡</v>
          </cell>
          <cell r="D14821" t="str">
            <v>威尔士学院</v>
          </cell>
        </row>
        <row r="14822">
          <cell r="B14822" t="str">
            <v>320240935790</v>
          </cell>
          <cell r="C14822" t="str">
            <v>蒋雨林</v>
          </cell>
          <cell r="D14822" t="str">
            <v>威尔士学院</v>
          </cell>
        </row>
        <row r="14823">
          <cell r="B14823" t="str">
            <v>320240936540</v>
          </cell>
          <cell r="C14823" t="str">
            <v>曾沁</v>
          </cell>
          <cell r="D14823" t="str">
            <v>威尔士学院</v>
          </cell>
        </row>
        <row r="14824">
          <cell r="B14824" t="str">
            <v>320240936021</v>
          </cell>
          <cell r="C14824" t="str">
            <v>罗程文</v>
          </cell>
          <cell r="D14824" t="str">
            <v>威尔士学院</v>
          </cell>
        </row>
        <row r="14825">
          <cell r="B14825" t="str">
            <v>320240935260</v>
          </cell>
          <cell r="C14825" t="str">
            <v>张雯涵</v>
          </cell>
          <cell r="D14825" t="str">
            <v>威尔士学院</v>
          </cell>
        </row>
        <row r="14826">
          <cell r="B14826" t="str">
            <v>320240935191</v>
          </cell>
          <cell r="C14826" t="str">
            <v>于汶禾</v>
          </cell>
          <cell r="D14826" t="str">
            <v>威尔士学院</v>
          </cell>
        </row>
        <row r="14827">
          <cell r="B14827" t="str">
            <v>320240934480</v>
          </cell>
          <cell r="C14827" t="str">
            <v>党参</v>
          </cell>
          <cell r="D14827" t="str">
            <v>威尔士学院</v>
          </cell>
        </row>
        <row r="14828">
          <cell r="B14828" t="str">
            <v>320240934870</v>
          </cell>
          <cell r="C14828" t="str">
            <v>宋金格格</v>
          </cell>
          <cell r="D14828" t="str">
            <v>威尔士学院</v>
          </cell>
        </row>
        <row r="14829">
          <cell r="B14829" t="str">
            <v>320240934660</v>
          </cell>
          <cell r="C14829" t="str">
            <v>李明蔓</v>
          </cell>
          <cell r="D14829" t="str">
            <v>威尔士学院</v>
          </cell>
        </row>
        <row r="14830">
          <cell r="B14830" t="str">
            <v>320240935410</v>
          </cell>
          <cell r="C14830" t="str">
            <v>朱芯平</v>
          </cell>
          <cell r="D14830" t="str">
            <v>威尔士学院</v>
          </cell>
        </row>
        <row r="14831">
          <cell r="B14831" t="str">
            <v>320240935650</v>
          </cell>
          <cell r="C14831" t="str">
            <v>方泽文</v>
          </cell>
          <cell r="D14831" t="str">
            <v>威尔士学院</v>
          </cell>
        </row>
        <row r="14832">
          <cell r="B14832" t="str">
            <v>320240934750</v>
          </cell>
          <cell r="C14832" t="str">
            <v>李艺涵</v>
          </cell>
          <cell r="D14832" t="str">
            <v>威尔士学院</v>
          </cell>
        </row>
        <row r="14833">
          <cell r="B14833" t="str">
            <v>320240936051</v>
          </cell>
          <cell r="C14833" t="str">
            <v>马健超</v>
          </cell>
          <cell r="D14833" t="str">
            <v>威尔士学院</v>
          </cell>
        </row>
        <row r="14834">
          <cell r="B14834" t="str">
            <v>320240936600</v>
          </cell>
          <cell r="C14834" t="str">
            <v>章译心</v>
          </cell>
          <cell r="D14834" t="str">
            <v>威尔士学院</v>
          </cell>
        </row>
        <row r="14835">
          <cell r="B14835" t="str">
            <v>320240936560</v>
          </cell>
          <cell r="C14835" t="str">
            <v>张艺馨</v>
          </cell>
          <cell r="D14835" t="str">
            <v>威尔士学院</v>
          </cell>
        </row>
        <row r="14836">
          <cell r="B14836" t="str">
            <v>320240936271</v>
          </cell>
          <cell r="C14836" t="str">
            <v>龙星河</v>
          </cell>
          <cell r="D14836" t="str">
            <v>威尔士学院</v>
          </cell>
        </row>
        <row r="14837">
          <cell r="B14837" t="str">
            <v>320240934740</v>
          </cell>
          <cell r="C14837" t="str">
            <v>李妍凝</v>
          </cell>
          <cell r="D14837" t="str">
            <v>威尔士学院</v>
          </cell>
        </row>
        <row r="14838">
          <cell r="B14838" t="str">
            <v>320240935370</v>
          </cell>
          <cell r="C14838" t="str">
            <v>钟沁伶</v>
          </cell>
          <cell r="D14838" t="str">
            <v>威尔士学院</v>
          </cell>
        </row>
        <row r="14839">
          <cell r="B14839" t="str">
            <v>320240935280</v>
          </cell>
          <cell r="C14839" t="str">
            <v>张忆涵</v>
          </cell>
          <cell r="D14839" t="str">
            <v>威尔士学院</v>
          </cell>
        </row>
        <row r="14840">
          <cell r="B14840" t="str">
            <v>320240936500</v>
          </cell>
          <cell r="C14840" t="str">
            <v>杨雅清</v>
          </cell>
          <cell r="D14840" t="str">
            <v>威尔士学院</v>
          </cell>
        </row>
        <row r="14841">
          <cell r="B14841" t="str">
            <v>320240935641</v>
          </cell>
          <cell r="C14841" t="str">
            <v>方彧</v>
          </cell>
          <cell r="D14841" t="str">
            <v>威尔士学院</v>
          </cell>
        </row>
        <row r="14842">
          <cell r="B14842" t="str">
            <v>320240934771</v>
          </cell>
          <cell r="C14842" t="str">
            <v>李真意</v>
          </cell>
          <cell r="D14842" t="str">
            <v>威尔士学院</v>
          </cell>
        </row>
        <row r="14843">
          <cell r="B14843" t="str">
            <v>320240936480</v>
          </cell>
          <cell r="C14843" t="str">
            <v>杨梦菲</v>
          </cell>
          <cell r="D14843" t="str">
            <v>威尔士学院</v>
          </cell>
        </row>
        <row r="14844">
          <cell r="B14844" t="str">
            <v>320240935880</v>
          </cell>
          <cell r="C14844" t="str">
            <v>李天慧</v>
          </cell>
          <cell r="D14844" t="str">
            <v>威尔士学院</v>
          </cell>
        </row>
        <row r="14845">
          <cell r="B14845" t="str">
            <v>320240935350</v>
          </cell>
          <cell r="C14845" t="str">
            <v>赵雨鑫</v>
          </cell>
          <cell r="D14845" t="str">
            <v>威尔士学院</v>
          </cell>
        </row>
        <row r="14846">
          <cell r="B14846" t="str">
            <v>320240935500</v>
          </cell>
          <cell r="C14846" t="str">
            <v>曹瑄珺</v>
          </cell>
          <cell r="D14846" t="str">
            <v>威尔士学院</v>
          </cell>
        </row>
        <row r="14847">
          <cell r="B14847" t="str">
            <v>320240935340</v>
          </cell>
          <cell r="C14847" t="str">
            <v>赵予溦</v>
          </cell>
          <cell r="D14847" t="str">
            <v>威尔士学院</v>
          </cell>
        </row>
        <row r="14848">
          <cell r="B14848" t="str">
            <v>320240936460</v>
          </cell>
          <cell r="C14848" t="str">
            <v>杨金笛</v>
          </cell>
          <cell r="D14848" t="str">
            <v>威尔士学院</v>
          </cell>
        </row>
        <row r="14849">
          <cell r="B14849" t="str">
            <v>320240935890</v>
          </cell>
          <cell r="C14849" t="str">
            <v>李宣</v>
          </cell>
          <cell r="D14849" t="str">
            <v>威尔士学院</v>
          </cell>
        </row>
        <row r="14850">
          <cell r="B14850" t="str">
            <v>320240935100</v>
          </cell>
          <cell r="C14850" t="str">
            <v>吴一帆</v>
          </cell>
          <cell r="D14850" t="str">
            <v>威尔士学院</v>
          </cell>
        </row>
        <row r="14851">
          <cell r="B14851" t="str">
            <v>320240936160</v>
          </cell>
          <cell r="C14851" t="str">
            <v>时文滢</v>
          </cell>
          <cell r="D14851" t="str">
            <v>威尔士学院</v>
          </cell>
        </row>
        <row r="14852">
          <cell r="B14852" t="str">
            <v>320240935380</v>
          </cell>
          <cell r="C14852" t="str">
            <v>钟芸希</v>
          </cell>
          <cell r="D14852" t="str">
            <v>威尔士学院</v>
          </cell>
        </row>
        <row r="14853">
          <cell r="B14853" t="str">
            <v>320240936520</v>
          </cell>
          <cell r="C14853" t="str">
            <v>殷书言</v>
          </cell>
          <cell r="D14853" t="str">
            <v>威尔士学院</v>
          </cell>
        </row>
        <row r="14854">
          <cell r="B14854" t="str">
            <v>320240936330</v>
          </cell>
          <cell r="C14854" t="str">
            <v>王秦予</v>
          </cell>
          <cell r="D14854" t="str">
            <v>威尔士学院</v>
          </cell>
        </row>
        <row r="14855">
          <cell r="B14855" t="str">
            <v>320240934630</v>
          </cell>
          <cell r="C14855" t="str">
            <v>匡然</v>
          </cell>
          <cell r="D14855" t="str">
            <v>威尔士学院</v>
          </cell>
        </row>
        <row r="14856">
          <cell r="B14856" t="str">
            <v>320240935140</v>
          </cell>
          <cell r="C14856" t="str">
            <v>杨佳宜</v>
          </cell>
          <cell r="D14856" t="str">
            <v>威尔士学院</v>
          </cell>
        </row>
        <row r="14857">
          <cell r="B14857" t="str">
            <v>320240935550</v>
          </cell>
          <cell r="C14857" t="str">
            <v>陈昕</v>
          </cell>
          <cell r="D14857" t="str">
            <v>威尔士学院</v>
          </cell>
        </row>
        <row r="14858">
          <cell r="B14858" t="str">
            <v>320240935820</v>
          </cell>
          <cell r="C14858" t="str">
            <v>况宇飞</v>
          </cell>
          <cell r="D14858" t="str">
            <v>威尔士学院</v>
          </cell>
        </row>
        <row r="14859">
          <cell r="B14859" t="str">
            <v>320240935270</v>
          </cell>
          <cell r="C14859" t="str">
            <v>张馨文</v>
          </cell>
          <cell r="D14859" t="str">
            <v>威尔士学院</v>
          </cell>
        </row>
        <row r="14860">
          <cell r="B14860" t="str">
            <v>320240935160</v>
          </cell>
          <cell r="C14860" t="str">
            <v>杨馨怡</v>
          </cell>
          <cell r="D14860" t="str">
            <v>威尔士学院</v>
          </cell>
        </row>
        <row r="14861">
          <cell r="B14861" t="str">
            <v>320240934830</v>
          </cell>
          <cell r="C14861" t="str">
            <v>毛依琳</v>
          </cell>
          <cell r="D14861" t="str">
            <v>威尔士学院</v>
          </cell>
        </row>
        <row r="14862">
          <cell r="B14862" t="str">
            <v>320240935621</v>
          </cell>
          <cell r="C14862" t="str">
            <v>樊令轩</v>
          </cell>
          <cell r="D14862" t="str">
            <v>威尔士学院</v>
          </cell>
        </row>
        <row r="14863">
          <cell r="B14863" t="str">
            <v>320240936290</v>
          </cell>
          <cell r="C14863" t="str">
            <v>汪筱曼</v>
          </cell>
          <cell r="D14863" t="str">
            <v>威尔士学院</v>
          </cell>
        </row>
        <row r="14864">
          <cell r="B14864" t="str">
            <v>320240934671</v>
          </cell>
          <cell r="C14864" t="str">
            <v>李润晗</v>
          </cell>
          <cell r="D14864" t="str">
            <v>威尔士学院</v>
          </cell>
        </row>
        <row r="14865">
          <cell r="B14865" t="str">
            <v>320240935560</v>
          </cell>
          <cell r="C14865" t="str">
            <v>陈奕彤</v>
          </cell>
          <cell r="D14865" t="str">
            <v>威尔士学院</v>
          </cell>
        </row>
        <row r="14866">
          <cell r="B14866" t="str">
            <v>320240936470</v>
          </cell>
          <cell r="C14866" t="str">
            <v>杨开颜</v>
          </cell>
          <cell r="D14866" t="str">
            <v>威尔士学院</v>
          </cell>
        </row>
        <row r="14867">
          <cell r="B14867" t="str">
            <v>320240935071</v>
          </cell>
          <cell r="C14867" t="str">
            <v>王子滕</v>
          </cell>
          <cell r="D14867" t="str">
            <v>威尔士学院</v>
          </cell>
        </row>
        <row r="14868">
          <cell r="B14868" t="str">
            <v>320240935780</v>
          </cell>
          <cell r="C14868" t="str">
            <v>姜羽璠</v>
          </cell>
          <cell r="D14868" t="str">
            <v>威尔士学院</v>
          </cell>
        </row>
        <row r="14869">
          <cell r="B14869" t="str">
            <v>320240936071</v>
          </cell>
          <cell r="C14869" t="str">
            <v>马林男</v>
          </cell>
          <cell r="D14869" t="str">
            <v>威尔士学院</v>
          </cell>
        </row>
        <row r="14870">
          <cell r="B14870" t="str">
            <v>320240936591</v>
          </cell>
          <cell r="C14870" t="str">
            <v>张子腾</v>
          </cell>
          <cell r="D14870" t="str">
            <v>威尔士学院</v>
          </cell>
        </row>
        <row r="14871">
          <cell r="B14871" t="str">
            <v>320240934860</v>
          </cell>
          <cell r="C14871" t="str">
            <v>邵艺多</v>
          </cell>
          <cell r="D14871" t="str">
            <v>威尔士学院</v>
          </cell>
        </row>
        <row r="14872">
          <cell r="B14872" t="str">
            <v>320240936010</v>
          </cell>
          <cell r="C14872" t="str">
            <v>刘子维</v>
          </cell>
          <cell r="D14872" t="str">
            <v>威尔士学院</v>
          </cell>
        </row>
        <row r="14873">
          <cell r="B14873" t="str">
            <v>320240935920</v>
          </cell>
          <cell r="C14873" t="str">
            <v>廖语凡</v>
          </cell>
          <cell r="D14873" t="str">
            <v>威尔士学院</v>
          </cell>
        </row>
        <row r="14874">
          <cell r="B14874" t="str">
            <v>320240935000</v>
          </cell>
          <cell r="C14874" t="str">
            <v>王爽</v>
          </cell>
          <cell r="D14874" t="str">
            <v>威尔士学院</v>
          </cell>
        </row>
        <row r="14875">
          <cell r="B14875" t="str">
            <v>320240934460</v>
          </cell>
          <cell r="C14875" t="str">
            <v>陈伊沁</v>
          </cell>
          <cell r="D14875" t="str">
            <v>威尔士学院</v>
          </cell>
        </row>
        <row r="14876">
          <cell r="B14876" t="str">
            <v>320240935440</v>
          </cell>
          <cell r="C14876" t="str">
            <v>白珂荣</v>
          </cell>
          <cell r="D14876" t="str">
            <v>威尔士学院</v>
          </cell>
        </row>
        <row r="14877">
          <cell r="B14877" t="str">
            <v>320240936650</v>
          </cell>
          <cell r="C14877" t="str">
            <v>周晴川</v>
          </cell>
          <cell r="D14877" t="str">
            <v>威尔士学院</v>
          </cell>
        </row>
        <row r="14878">
          <cell r="B14878" t="str">
            <v>320240935010</v>
          </cell>
          <cell r="C14878" t="str">
            <v>王晓楠</v>
          </cell>
          <cell r="D14878" t="str">
            <v>威尔士学院</v>
          </cell>
        </row>
        <row r="14879">
          <cell r="B14879" t="str">
            <v>320240936531</v>
          </cell>
          <cell r="C14879" t="str">
            <v>殷学达</v>
          </cell>
          <cell r="D14879" t="str">
            <v>威尔士学院</v>
          </cell>
        </row>
        <row r="14880">
          <cell r="B14880" t="str">
            <v>320240935320</v>
          </cell>
          <cell r="C14880" t="str">
            <v>赵婧娅</v>
          </cell>
          <cell r="D14880" t="str">
            <v>威尔士学院</v>
          </cell>
        </row>
        <row r="14881">
          <cell r="B14881" t="str">
            <v>320240934950</v>
          </cell>
          <cell r="C14881" t="str">
            <v>王婕</v>
          </cell>
          <cell r="D14881" t="str">
            <v>威尔士学院</v>
          </cell>
        </row>
        <row r="14882">
          <cell r="B14882" t="str">
            <v>320240934550</v>
          </cell>
          <cell r="C14882" t="str">
            <v>侯妍雪</v>
          </cell>
          <cell r="D14882" t="str">
            <v>威尔士学院</v>
          </cell>
        </row>
        <row r="14883">
          <cell r="B14883" t="str">
            <v>320240935600</v>
          </cell>
          <cell r="C14883" t="str">
            <v>杜嘉洋</v>
          </cell>
          <cell r="D14883" t="str">
            <v>威尔士学院</v>
          </cell>
        </row>
        <row r="14884">
          <cell r="B14884" t="str">
            <v>320240934690</v>
          </cell>
          <cell r="C14884" t="str">
            <v>李甜甜</v>
          </cell>
          <cell r="D14884" t="str">
            <v>威尔士学院</v>
          </cell>
        </row>
        <row r="14885">
          <cell r="B14885" t="str">
            <v>320240935390</v>
          </cell>
          <cell r="C14885" t="str">
            <v>周思凡</v>
          </cell>
          <cell r="D14885" t="str">
            <v>威尔士学院</v>
          </cell>
        </row>
        <row r="14886">
          <cell r="B14886" t="str">
            <v>320240934800</v>
          </cell>
          <cell r="C14886" t="str">
            <v>娄佳欣</v>
          </cell>
          <cell r="D14886" t="str">
            <v>威尔士学院</v>
          </cell>
        </row>
        <row r="14887">
          <cell r="B14887" t="str">
            <v>320240936000</v>
          </cell>
          <cell r="C14887" t="str">
            <v>刘玉杰</v>
          </cell>
          <cell r="D14887" t="str">
            <v>威尔士学院</v>
          </cell>
        </row>
        <row r="14888">
          <cell r="B14888" t="str">
            <v>320240934531</v>
          </cell>
          <cell r="C14888" t="str">
            <v>何博</v>
          </cell>
          <cell r="D14888" t="str">
            <v>威尔士学院</v>
          </cell>
        </row>
        <row r="14889">
          <cell r="B14889" t="str">
            <v>320240935300</v>
          </cell>
          <cell r="C14889" t="str">
            <v>张越</v>
          </cell>
          <cell r="D14889" t="str">
            <v>威尔士学院</v>
          </cell>
        </row>
        <row r="14890">
          <cell r="B14890" t="str">
            <v>320240935490</v>
          </cell>
          <cell r="C14890" t="str">
            <v>曹珺哲</v>
          </cell>
          <cell r="D14890" t="str">
            <v>威尔士学院</v>
          </cell>
        </row>
        <row r="14891">
          <cell r="B14891" t="str">
            <v>320240934930</v>
          </cell>
          <cell r="C14891" t="str">
            <v>童陈小雪</v>
          </cell>
          <cell r="D14891" t="str">
            <v>威尔士学院</v>
          </cell>
        </row>
        <row r="14892">
          <cell r="B14892" t="str">
            <v>320240936450</v>
          </cell>
          <cell r="C14892" t="str">
            <v>杨采越</v>
          </cell>
          <cell r="D14892" t="str">
            <v>威尔士学院</v>
          </cell>
        </row>
        <row r="14893">
          <cell r="B14893" t="str">
            <v>320240934500</v>
          </cell>
          <cell r="C14893" t="str">
            <v>高源</v>
          </cell>
          <cell r="D14893" t="str">
            <v>威尔士学院</v>
          </cell>
        </row>
        <row r="14894">
          <cell r="B14894" t="str">
            <v>320240935470</v>
          </cell>
          <cell r="C14894" t="str">
            <v>薄明哲</v>
          </cell>
          <cell r="D14894" t="str">
            <v>威尔士学院</v>
          </cell>
        </row>
        <row r="14895">
          <cell r="B14895" t="str">
            <v>320240935530</v>
          </cell>
          <cell r="C14895" t="str">
            <v>陈南伊</v>
          </cell>
          <cell r="D14895" t="str">
            <v>威尔士学院</v>
          </cell>
        </row>
        <row r="14896">
          <cell r="B14896" t="str">
            <v>320240935211</v>
          </cell>
          <cell r="C14896" t="str">
            <v>曾思玮</v>
          </cell>
          <cell r="D14896" t="str">
            <v>威尔士学院</v>
          </cell>
        </row>
        <row r="14897">
          <cell r="B14897" t="str">
            <v>320240934520</v>
          </cell>
          <cell r="C14897" t="str">
            <v>韩瑾</v>
          </cell>
          <cell r="D14897" t="str">
            <v>威尔士学院</v>
          </cell>
        </row>
        <row r="14898">
          <cell r="B14898" t="str">
            <v>320240935310</v>
          </cell>
          <cell r="C14898" t="str">
            <v>赵佳轩</v>
          </cell>
          <cell r="D14898" t="str">
            <v>威尔士学院</v>
          </cell>
        </row>
        <row r="14899">
          <cell r="B14899" t="str">
            <v>320240936300</v>
          </cell>
          <cell r="C14899" t="str">
            <v>王安琪</v>
          </cell>
          <cell r="D14899" t="str">
            <v>威尔士学院</v>
          </cell>
        </row>
        <row r="14900">
          <cell r="B14900" t="str">
            <v>320240934450</v>
          </cell>
          <cell r="C14900" t="str">
            <v>陈攻略</v>
          </cell>
          <cell r="D14900" t="str">
            <v>威尔士学院</v>
          </cell>
        </row>
        <row r="14901">
          <cell r="B14901" t="str">
            <v>320240935511</v>
          </cell>
          <cell r="C14901" t="str">
            <v>陈昊远</v>
          </cell>
          <cell r="D14901" t="str">
            <v>威尔士学院</v>
          </cell>
        </row>
        <row r="14902">
          <cell r="B14902" t="str">
            <v>320240935030</v>
          </cell>
          <cell r="C14902" t="str">
            <v>王鑫艳</v>
          </cell>
          <cell r="D14902" t="str">
            <v>威尔士学院</v>
          </cell>
        </row>
        <row r="14903">
          <cell r="B14903" t="str">
            <v>320240934990</v>
          </cell>
          <cell r="C14903" t="str">
            <v>王秋实</v>
          </cell>
          <cell r="D14903" t="str">
            <v>威尔士学院</v>
          </cell>
        </row>
        <row r="14904">
          <cell r="B14904" t="str">
            <v>320240935450</v>
          </cell>
          <cell r="C14904" t="str">
            <v>白杨</v>
          </cell>
          <cell r="D14904" t="str">
            <v>威尔士学院</v>
          </cell>
        </row>
        <row r="14905">
          <cell r="B14905" t="str">
            <v>320240934561</v>
          </cell>
          <cell r="C14905" t="str">
            <v>侯宇航</v>
          </cell>
          <cell r="D14905" t="str">
            <v>威尔士学院</v>
          </cell>
        </row>
        <row r="14906">
          <cell r="B14906" t="str">
            <v>320240936680</v>
          </cell>
          <cell r="C14906" t="str">
            <v>宗好</v>
          </cell>
          <cell r="D14906" t="str">
            <v>威尔士学院</v>
          </cell>
        </row>
        <row r="14907">
          <cell r="B14907" t="str">
            <v>320240936670</v>
          </cell>
          <cell r="C14907" t="str">
            <v>朱琴悦</v>
          </cell>
          <cell r="D14907" t="str">
            <v>威尔士学院</v>
          </cell>
        </row>
        <row r="14908">
          <cell r="B14908" t="str">
            <v>320240935090</v>
          </cell>
          <cell r="C14908" t="str">
            <v>吴佳霖</v>
          </cell>
          <cell r="D14908" t="str">
            <v>威尔士学院</v>
          </cell>
        </row>
        <row r="14909">
          <cell r="B14909" t="str">
            <v>320240935540</v>
          </cell>
          <cell r="C14909" t="str">
            <v>陈双</v>
          </cell>
          <cell r="D14909" t="str">
            <v>威尔士学院</v>
          </cell>
        </row>
        <row r="14910">
          <cell r="B14910" t="str">
            <v>320240936580</v>
          </cell>
          <cell r="C14910" t="str">
            <v>张芸希</v>
          </cell>
          <cell r="D14910" t="str">
            <v>威尔士学院</v>
          </cell>
        </row>
        <row r="14911">
          <cell r="B14911" t="str">
            <v>320240935970</v>
          </cell>
          <cell r="C14911" t="str">
            <v>刘祎</v>
          </cell>
          <cell r="D14911" t="str">
            <v>威尔士学院</v>
          </cell>
        </row>
        <row r="14912">
          <cell r="B14912" t="str">
            <v>320240936280</v>
          </cell>
          <cell r="C14912" t="str">
            <v>汪佳怡</v>
          </cell>
          <cell r="D14912" t="str">
            <v>威尔士学院</v>
          </cell>
        </row>
        <row r="14913">
          <cell r="B14913" t="str">
            <v>320240936110</v>
          </cell>
          <cell r="C14913" t="str">
            <v>牛博雅</v>
          </cell>
          <cell r="D14913" t="str">
            <v>威尔士学院</v>
          </cell>
        </row>
        <row r="14914">
          <cell r="B14914" t="str">
            <v>320240936631</v>
          </cell>
          <cell r="C14914" t="str">
            <v>郑力铭</v>
          </cell>
          <cell r="D14914" t="str">
            <v>威尔士学院</v>
          </cell>
        </row>
        <row r="14915">
          <cell r="B14915" t="str">
            <v>320240935960</v>
          </cell>
          <cell r="C14915" t="str">
            <v>刘倩伲</v>
          </cell>
          <cell r="D14915" t="str">
            <v>威尔士学院</v>
          </cell>
        </row>
        <row r="14916">
          <cell r="B14916" t="str">
            <v>320240935180</v>
          </cell>
          <cell r="C14916" t="str">
            <v>叶钟腾</v>
          </cell>
          <cell r="D14916" t="str">
            <v>威尔士学院</v>
          </cell>
        </row>
        <row r="14917">
          <cell r="B14917" t="str">
            <v>320240934580</v>
          </cell>
          <cell r="C14917" t="str">
            <v>黄心玥</v>
          </cell>
          <cell r="D14917" t="str">
            <v>威尔士学院</v>
          </cell>
        </row>
        <row r="14918">
          <cell r="B14918" t="str">
            <v>320240936181</v>
          </cell>
          <cell r="C14918" t="str">
            <v>苏钲杰</v>
          </cell>
          <cell r="D14918" t="str">
            <v>威尔士学院</v>
          </cell>
        </row>
        <row r="14919">
          <cell r="B14919" t="str">
            <v>320240934941</v>
          </cell>
          <cell r="C14919" t="str">
            <v>汪乐扬</v>
          </cell>
          <cell r="D14919" t="str">
            <v>威尔士学院</v>
          </cell>
        </row>
        <row r="14920">
          <cell r="B14920" t="str">
            <v>320240936411</v>
          </cell>
          <cell r="C14920" t="str">
            <v>徐振</v>
          </cell>
          <cell r="D14920" t="str">
            <v>威尔士学院</v>
          </cell>
        </row>
        <row r="14921">
          <cell r="B14921" t="str">
            <v>320240934570</v>
          </cell>
          <cell r="C14921" t="str">
            <v>黄湘怡</v>
          </cell>
          <cell r="D14921" t="str">
            <v>威尔士学院</v>
          </cell>
        </row>
        <row r="14922">
          <cell r="B14922" t="str">
            <v>320240935700</v>
          </cell>
          <cell r="C14922" t="str">
            <v>龚可欣</v>
          </cell>
          <cell r="D14922" t="str">
            <v>威尔士学院</v>
          </cell>
        </row>
        <row r="14923">
          <cell r="B14923" t="str">
            <v>320240936401</v>
          </cell>
          <cell r="C14923" t="str">
            <v>伍子涵</v>
          </cell>
          <cell r="D14923" t="str">
            <v>威尔士学院</v>
          </cell>
        </row>
        <row r="14924">
          <cell r="B14924" t="str">
            <v>320240934720</v>
          </cell>
          <cell r="C14924" t="str">
            <v>李欣奕</v>
          </cell>
          <cell r="D14924" t="str">
            <v>威尔士学院</v>
          </cell>
        </row>
        <row r="14925">
          <cell r="B14925" t="str">
            <v>320240934710</v>
          </cell>
          <cell r="C14925" t="str">
            <v>李欣彤</v>
          </cell>
          <cell r="D14925" t="str">
            <v>威尔士学院</v>
          </cell>
        </row>
        <row r="14926">
          <cell r="B14926" t="str">
            <v>320240935460</v>
          </cell>
          <cell r="C14926" t="str">
            <v>白悦昕</v>
          </cell>
          <cell r="D14926" t="str">
            <v>威尔士学院</v>
          </cell>
        </row>
        <row r="14927">
          <cell r="B14927" t="str">
            <v>320240936130</v>
          </cell>
          <cell r="C14927" t="str">
            <v>钱浩淼</v>
          </cell>
          <cell r="D14927" t="str">
            <v>威尔士学院</v>
          </cell>
        </row>
        <row r="14928">
          <cell r="B14928" t="str">
            <v>320240935740</v>
          </cell>
          <cell r="C14928" t="str">
            <v>韩兴言</v>
          </cell>
          <cell r="D14928" t="str">
            <v>威尔士学院</v>
          </cell>
        </row>
        <row r="14929">
          <cell r="B14929" t="str">
            <v>320240935571</v>
          </cell>
          <cell r="C14929" t="str">
            <v>陈知乐</v>
          </cell>
          <cell r="D14929" t="str">
            <v>威尔士学院</v>
          </cell>
        </row>
        <row r="14930">
          <cell r="B14930" t="str">
            <v>320240936151</v>
          </cell>
          <cell r="C14930" t="str">
            <v>冉梦宇</v>
          </cell>
          <cell r="D14930" t="str">
            <v>威尔士学院</v>
          </cell>
        </row>
        <row r="14931">
          <cell r="B14931" t="str">
            <v>320240935830</v>
          </cell>
          <cell r="C14931" t="str">
            <v>李加贝</v>
          </cell>
          <cell r="D14931" t="str">
            <v>威尔士学院</v>
          </cell>
        </row>
        <row r="14932">
          <cell r="B14932" t="str">
            <v>320240935980</v>
          </cell>
          <cell r="C14932" t="str">
            <v>刘意琳</v>
          </cell>
          <cell r="D14932" t="str">
            <v>威尔士学院</v>
          </cell>
        </row>
        <row r="14933">
          <cell r="B14933" t="str">
            <v>320240935871</v>
          </cell>
          <cell r="C14933" t="str">
            <v>李佩</v>
          </cell>
          <cell r="D14933" t="str">
            <v>威尔士学院</v>
          </cell>
        </row>
        <row r="14934">
          <cell r="B14934" t="str">
            <v>320240936210</v>
          </cell>
          <cell r="C14934" t="str">
            <v>汤海艺</v>
          </cell>
          <cell r="D14934" t="str">
            <v>威尔士学院</v>
          </cell>
        </row>
        <row r="14935">
          <cell r="B14935" t="str">
            <v>320240934471</v>
          </cell>
          <cell r="C14935" t="str">
            <v>陈子熙</v>
          </cell>
          <cell r="D14935" t="str">
            <v>威尔士学院</v>
          </cell>
        </row>
        <row r="14936">
          <cell r="B14936" t="str">
            <v>320240934540</v>
          </cell>
          <cell r="C14936" t="str">
            <v>何嘉琦</v>
          </cell>
          <cell r="D14936" t="str">
            <v>威尔士学院</v>
          </cell>
        </row>
        <row r="14937">
          <cell r="B14937" t="str">
            <v>320240936120</v>
          </cell>
          <cell r="C14937" t="str">
            <v>祁茗</v>
          </cell>
          <cell r="D14937" t="str">
            <v>威尔士学院</v>
          </cell>
        </row>
        <row r="14938">
          <cell r="B14938" t="str">
            <v>320240935130</v>
          </cell>
          <cell r="C14938" t="str">
            <v>谢芮涵</v>
          </cell>
          <cell r="D14938" t="str">
            <v>威尔士学院</v>
          </cell>
        </row>
        <row r="14939">
          <cell r="B14939" t="str">
            <v>320240936190</v>
          </cell>
          <cell r="C14939" t="str">
            <v>孙语君</v>
          </cell>
          <cell r="D14939" t="str">
            <v>威尔士学院</v>
          </cell>
        </row>
        <row r="14940">
          <cell r="B14940" t="str">
            <v>320240935990</v>
          </cell>
          <cell r="C14940" t="str">
            <v>刘羽涵</v>
          </cell>
          <cell r="D14940" t="str">
            <v>威尔士学院</v>
          </cell>
        </row>
        <row r="14941">
          <cell r="B14941" t="str">
            <v>320240934680</v>
          </cell>
          <cell r="C14941" t="str">
            <v>李诗妍</v>
          </cell>
          <cell r="D14941" t="str">
            <v>威尔士学院</v>
          </cell>
        </row>
        <row r="14942">
          <cell r="B14942" t="str">
            <v>320240936171</v>
          </cell>
          <cell r="C14942" t="str">
            <v>佀同泽</v>
          </cell>
          <cell r="D14942" t="str">
            <v>威尔士学院</v>
          </cell>
        </row>
        <row r="14943">
          <cell r="B14943" t="str">
            <v>320240936570</v>
          </cell>
          <cell r="C14943" t="str">
            <v>张译元</v>
          </cell>
          <cell r="D14943" t="str">
            <v>威尔士学院</v>
          </cell>
        </row>
        <row r="14944">
          <cell r="B14944" t="str">
            <v>320240936390</v>
          </cell>
          <cell r="C14944" t="str">
            <v>魏宇杰</v>
          </cell>
          <cell r="D14944" t="str">
            <v>威尔士学院</v>
          </cell>
        </row>
        <row r="14945">
          <cell r="B14945" t="str">
            <v>320240934700</v>
          </cell>
          <cell r="C14945" t="str">
            <v>李晓宇</v>
          </cell>
          <cell r="D14945" t="str">
            <v>威尔士学院</v>
          </cell>
        </row>
        <row r="14946">
          <cell r="B14946" t="str">
            <v>320240934890</v>
          </cell>
          <cell r="C14946" t="str">
            <v>宋宜橦</v>
          </cell>
          <cell r="D14946" t="str">
            <v>威尔士学院</v>
          </cell>
        </row>
        <row r="14947">
          <cell r="B14947" t="str">
            <v>320240936550</v>
          </cell>
          <cell r="C14947" t="str">
            <v>张舒涵</v>
          </cell>
          <cell r="D14947" t="str">
            <v>威尔士学院</v>
          </cell>
        </row>
        <row r="14948">
          <cell r="B14948" t="str">
            <v>320240935150</v>
          </cell>
          <cell r="C14948" t="str">
            <v>杨璐</v>
          </cell>
          <cell r="D14948" t="str">
            <v>威尔士学院</v>
          </cell>
        </row>
        <row r="14949">
          <cell r="B14949" t="str">
            <v>320240935840</v>
          </cell>
          <cell r="C14949" t="str">
            <v>李佳迅</v>
          </cell>
          <cell r="D14949" t="str">
            <v>威尔士学院</v>
          </cell>
        </row>
        <row r="14950">
          <cell r="B14950" t="str">
            <v>320240935421</v>
          </cell>
          <cell r="C14950" t="str">
            <v>朱羿锦</v>
          </cell>
          <cell r="D14950" t="str">
            <v>威尔士学院</v>
          </cell>
        </row>
        <row r="14951">
          <cell r="B14951" t="str">
            <v>320240935681</v>
          </cell>
          <cell r="C14951" t="str">
            <v>高粳权</v>
          </cell>
          <cell r="D14951" t="str">
            <v>威尔士学院</v>
          </cell>
        </row>
        <row r="14952">
          <cell r="B14952" t="str">
            <v>320240934730</v>
          </cell>
          <cell r="C14952" t="str">
            <v>李欣瑜</v>
          </cell>
          <cell r="D14952" t="str">
            <v>威尔士学院</v>
          </cell>
        </row>
        <row r="14953">
          <cell r="B14953" t="str">
            <v>320240934510</v>
          </cell>
          <cell r="C14953" t="str">
            <v>高子茜</v>
          </cell>
          <cell r="D14953" t="str">
            <v>威尔士学院</v>
          </cell>
        </row>
        <row r="14954">
          <cell r="B14954" t="str">
            <v>320240935950</v>
          </cell>
          <cell r="C14954" t="str">
            <v>刘可扬</v>
          </cell>
          <cell r="D14954" t="str">
            <v>威尔士学院</v>
          </cell>
        </row>
        <row r="14955">
          <cell r="B14955" t="str">
            <v>320240935760</v>
          </cell>
          <cell r="C14955" t="str">
            <v>黄依萱</v>
          </cell>
          <cell r="D14955" t="str">
            <v>威尔士学院</v>
          </cell>
        </row>
        <row r="14956">
          <cell r="B14956" t="str">
            <v>320240934820</v>
          </cell>
          <cell r="C14956" t="str">
            <v>马瑞阳</v>
          </cell>
          <cell r="D14956" t="str">
            <v>威尔士学院</v>
          </cell>
        </row>
        <row r="14957">
          <cell r="B14957" t="str">
            <v>320240936690</v>
          </cell>
          <cell r="C14957" t="str">
            <v>邹悦熙</v>
          </cell>
          <cell r="D14957" t="str">
            <v>威尔士学院</v>
          </cell>
        </row>
        <row r="14958">
          <cell r="B14958" t="str">
            <v>320240935800</v>
          </cell>
          <cell r="C14958" t="str">
            <v>金嘉怡</v>
          </cell>
          <cell r="D14958" t="str">
            <v>威尔士学院</v>
          </cell>
        </row>
        <row r="14959">
          <cell r="B14959" t="str">
            <v>320240936260</v>
          </cell>
          <cell r="C14959" t="str">
            <v>田佳岳</v>
          </cell>
          <cell r="D14959" t="str">
            <v>威尔士学院</v>
          </cell>
        </row>
        <row r="14960">
          <cell r="B14960" t="str">
            <v>320240935040</v>
          </cell>
          <cell r="C14960" t="str">
            <v>王雪洁</v>
          </cell>
          <cell r="D14960" t="str">
            <v>威尔士学院</v>
          </cell>
        </row>
        <row r="14961">
          <cell r="B14961" t="str">
            <v>320240935120</v>
          </cell>
          <cell r="C14961" t="str">
            <v>相俊岐</v>
          </cell>
          <cell r="D14961" t="str">
            <v>威尔士学院</v>
          </cell>
        </row>
        <row r="14962">
          <cell r="B14962" t="str">
            <v>320240936430</v>
          </cell>
          <cell r="C14962" t="str">
            <v>严祎涵</v>
          </cell>
          <cell r="D14962" t="str">
            <v>威尔士学院</v>
          </cell>
        </row>
        <row r="14963">
          <cell r="B14963" t="str">
            <v>320240935900</v>
          </cell>
          <cell r="C14963" t="str">
            <v>李宜霏</v>
          </cell>
          <cell r="D14963" t="str">
            <v>威尔士学院</v>
          </cell>
        </row>
        <row r="14964">
          <cell r="B14964" t="str">
            <v>320240934880</v>
          </cell>
          <cell r="C14964" t="str">
            <v>宋晓芮</v>
          </cell>
          <cell r="D14964" t="str">
            <v>威尔士学院</v>
          </cell>
        </row>
        <row r="14965">
          <cell r="B14965" t="str">
            <v>320240936320</v>
          </cell>
          <cell r="C14965" t="str">
            <v>王梦曦</v>
          </cell>
          <cell r="D14965" t="str">
            <v>威尔士学院</v>
          </cell>
        </row>
        <row r="14966">
          <cell r="B14966" t="str">
            <v>320240935670</v>
          </cell>
          <cell r="C14966" t="str">
            <v>冯粟</v>
          </cell>
          <cell r="D14966" t="str">
            <v>威尔士学院</v>
          </cell>
        </row>
        <row r="14967">
          <cell r="B14967" t="str">
            <v>320240935060</v>
          </cell>
          <cell r="C14967" t="str">
            <v>王云馨</v>
          </cell>
          <cell r="D14967" t="str">
            <v>威尔士学院</v>
          </cell>
        </row>
        <row r="14968">
          <cell r="B14968" t="str">
            <v>320240935220</v>
          </cell>
          <cell r="C14968" t="str">
            <v>詹妮</v>
          </cell>
          <cell r="D14968" t="str">
            <v>威尔士学院</v>
          </cell>
        </row>
        <row r="14969">
          <cell r="B14969" t="str">
            <v>320240936141</v>
          </cell>
          <cell r="C14969" t="str">
            <v>乔泽宇</v>
          </cell>
          <cell r="D14969" t="str">
            <v>威尔士学院</v>
          </cell>
        </row>
        <row r="14970">
          <cell r="B14970" t="str">
            <v>320240935730</v>
          </cell>
          <cell r="C14970" t="str">
            <v>郭步凡</v>
          </cell>
          <cell r="D14970" t="str">
            <v>威尔士学院</v>
          </cell>
        </row>
        <row r="14971">
          <cell r="B14971" t="str">
            <v>320240936440</v>
          </cell>
          <cell r="C14971" t="str">
            <v>颜雯婷</v>
          </cell>
          <cell r="D14971" t="str">
            <v>威尔士学院</v>
          </cell>
        </row>
        <row r="14972">
          <cell r="B14972" t="str">
            <v>320240935610</v>
          </cell>
          <cell r="C14972" t="str">
            <v>杜筱宇</v>
          </cell>
          <cell r="D14972" t="str">
            <v>威尔士学院</v>
          </cell>
        </row>
        <row r="14973">
          <cell r="B14973" t="str">
            <v>320240936380</v>
          </cell>
          <cell r="C14973" t="str">
            <v>魏祎</v>
          </cell>
          <cell r="D14973" t="str">
            <v>威尔士学院</v>
          </cell>
        </row>
        <row r="14974">
          <cell r="B14974" t="str">
            <v>320240934600</v>
          </cell>
          <cell r="C14974" t="str">
            <v>康佳玲</v>
          </cell>
          <cell r="D14974" t="str">
            <v>威尔士学院</v>
          </cell>
        </row>
        <row r="14975">
          <cell r="B14975" t="str">
            <v>320240934810</v>
          </cell>
          <cell r="C14975" t="str">
            <v>卢金艺</v>
          </cell>
          <cell r="D14975" t="str">
            <v>威尔士学院</v>
          </cell>
        </row>
        <row r="14976">
          <cell r="B14976" t="str">
            <v>320240934910</v>
          </cell>
          <cell r="C14976" t="str">
            <v>谭滢熹</v>
          </cell>
          <cell r="D14976" t="str">
            <v>威尔士学院</v>
          </cell>
        </row>
        <row r="14977">
          <cell r="B14977" t="str">
            <v>320240936420</v>
          </cell>
          <cell r="C14977" t="str">
            <v>许子欣</v>
          </cell>
          <cell r="D14977" t="str">
            <v>威尔士学院</v>
          </cell>
        </row>
        <row r="14978">
          <cell r="B14978" t="str">
            <v>320240935330</v>
          </cell>
          <cell r="C14978" t="str">
            <v>赵心妤</v>
          </cell>
          <cell r="D14978" t="str">
            <v>威尔士学院</v>
          </cell>
        </row>
        <row r="14979">
          <cell r="B14979" t="str">
            <v>320240935661</v>
          </cell>
          <cell r="C14979" t="str">
            <v>冯铖</v>
          </cell>
          <cell r="D14979" t="str">
            <v>威尔士学院</v>
          </cell>
        </row>
        <row r="14980">
          <cell r="B14980" t="str">
            <v>320240936311</v>
          </cell>
          <cell r="C14980" t="str">
            <v>王博远</v>
          </cell>
          <cell r="D14980" t="str">
            <v>威尔士学院</v>
          </cell>
        </row>
        <row r="14981">
          <cell r="B14981" t="str">
            <v>320240936620</v>
          </cell>
          <cell r="C14981" t="str">
            <v>赵艺凝</v>
          </cell>
          <cell r="D14981" t="str">
            <v>威尔士学院</v>
          </cell>
        </row>
        <row r="14982">
          <cell r="B14982" t="str">
            <v>320240935200</v>
          </cell>
          <cell r="C14982" t="str">
            <v>虞常鉴</v>
          </cell>
          <cell r="D14982" t="str">
            <v>威尔士学院</v>
          </cell>
        </row>
        <row r="14983">
          <cell r="B14983" t="str">
            <v>320240936490</v>
          </cell>
          <cell r="C14983" t="str">
            <v>杨雯寓</v>
          </cell>
          <cell r="D14983" t="str">
            <v>威尔士学院</v>
          </cell>
        </row>
        <row r="14984">
          <cell r="B14984" t="str">
            <v>320240936091</v>
          </cell>
          <cell r="C14984" t="str">
            <v>毛学永</v>
          </cell>
          <cell r="D14984" t="str">
            <v>威尔士学院</v>
          </cell>
        </row>
        <row r="14985">
          <cell r="B14985" t="str">
            <v>320240934981</v>
          </cell>
          <cell r="C14985" t="str">
            <v>王俊钢</v>
          </cell>
          <cell r="D14985" t="str">
            <v>威尔士学院</v>
          </cell>
        </row>
        <row r="14986">
          <cell r="B14986" t="str">
            <v>320240935020</v>
          </cell>
          <cell r="C14986" t="str">
            <v>王昕湉</v>
          </cell>
          <cell r="D14986" t="str">
            <v>威尔士学院</v>
          </cell>
        </row>
        <row r="14987">
          <cell r="B14987" t="str">
            <v>320240934650</v>
          </cell>
          <cell r="C14987" t="str">
            <v>李安吉</v>
          </cell>
          <cell r="D14987" t="str">
            <v>威尔士学院</v>
          </cell>
        </row>
        <row r="14988">
          <cell r="B14988" t="str">
            <v>320240936610</v>
          </cell>
          <cell r="C14988" t="str">
            <v>赵千仪</v>
          </cell>
          <cell r="D14988" t="str">
            <v>威尔士学院</v>
          </cell>
        </row>
        <row r="14989">
          <cell r="B14989" t="str">
            <v>320240935360</v>
          </cell>
          <cell r="C14989" t="str">
            <v>赵匀畅</v>
          </cell>
          <cell r="D14989" t="str">
            <v>威尔士学院</v>
          </cell>
        </row>
        <row r="14990">
          <cell r="B14990" t="str">
            <v>320240935910</v>
          </cell>
          <cell r="C14990" t="str">
            <v>梁脘苹</v>
          </cell>
          <cell r="D14990" t="str">
            <v>威尔士学院</v>
          </cell>
        </row>
        <row r="14991">
          <cell r="B14991" t="str">
            <v>320240936081</v>
          </cell>
          <cell r="C14991" t="str">
            <v>马培伦</v>
          </cell>
          <cell r="D14991" t="str">
            <v>威尔士学院</v>
          </cell>
        </row>
        <row r="14992">
          <cell r="B14992" t="str">
            <v>320240936220</v>
          </cell>
          <cell r="C14992" t="str">
            <v>唐桦</v>
          </cell>
          <cell r="D14992" t="str">
            <v>威尔士学院</v>
          </cell>
        </row>
        <row r="14993">
          <cell r="B14993" t="str">
            <v>320240934900</v>
          </cell>
          <cell r="C14993" t="str">
            <v>孙程安琪</v>
          </cell>
          <cell r="D14993" t="str">
            <v>威尔士学院</v>
          </cell>
        </row>
        <row r="14994">
          <cell r="B14994" t="str">
            <v>320250939580</v>
          </cell>
          <cell r="C14994" t="str">
            <v>曾予心</v>
          </cell>
          <cell r="D14994" t="str">
            <v>威尔士学院</v>
          </cell>
        </row>
        <row r="14995">
          <cell r="B14995" t="str">
            <v>320250939601</v>
          </cell>
          <cell r="C14995" t="str">
            <v>张津铭</v>
          </cell>
          <cell r="D14995" t="str">
            <v>威尔士学院</v>
          </cell>
        </row>
        <row r="14996">
          <cell r="B14996" t="str">
            <v>320250939610</v>
          </cell>
          <cell r="C14996" t="str">
            <v>张凌姗</v>
          </cell>
          <cell r="D14996" t="str">
            <v>威尔士学院</v>
          </cell>
        </row>
        <row r="14997">
          <cell r="B14997" t="str">
            <v>320250939621</v>
          </cell>
          <cell r="C14997" t="str">
            <v>张熙睿</v>
          </cell>
          <cell r="D14997" t="str">
            <v>威尔士学院</v>
          </cell>
        </row>
        <row r="14998">
          <cell r="B14998" t="str">
            <v>320250939630</v>
          </cell>
          <cell r="C14998" t="str">
            <v>张歆诺</v>
          </cell>
          <cell r="D14998" t="str">
            <v>威尔士学院</v>
          </cell>
        </row>
        <row r="14999">
          <cell r="B14999" t="str">
            <v>320250939640</v>
          </cell>
          <cell r="C14999" t="str">
            <v>张雅琦</v>
          </cell>
          <cell r="D14999" t="str">
            <v>威尔士学院</v>
          </cell>
        </row>
        <row r="15000">
          <cell r="B15000" t="str">
            <v>320250937561</v>
          </cell>
          <cell r="C15000" t="str">
            <v>郭靖华</v>
          </cell>
          <cell r="D15000" t="str">
            <v>威尔士学院</v>
          </cell>
        </row>
        <row r="15001">
          <cell r="B15001" t="str">
            <v>320250937570</v>
          </cell>
          <cell r="C15001" t="str">
            <v>郭田雨</v>
          </cell>
          <cell r="D15001" t="str">
            <v>威尔士学院</v>
          </cell>
        </row>
        <row r="15002">
          <cell r="B15002" t="str">
            <v>320250937580</v>
          </cell>
          <cell r="C15002" t="str">
            <v>郭蔚然</v>
          </cell>
          <cell r="D15002" t="str">
            <v>威尔士学院</v>
          </cell>
        </row>
        <row r="15003">
          <cell r="B15003" t="str">
            <v>320250937741</v>
          </cell>
          <cell r="C15003" t="str">
            <v>李锦骋</v>
          </cell>
          <cell r="D15003" t="str">
            <v>威尔士学院</v>
          </cell>
        </row>
        <row r="15004">
          <cell r="B15004" t="str">
            <v>320250937750</v>
          </cell>
          <cell r="C15004" t="str">
            <v>李如一</v>
          </cell>
          <cell r="D15004" t="str">
            <v>威尔士学院</v>
          </cell>
        </row>
        <row r="15005">
          <cell r="B15005" t="str">
            <v>320250937760</v>
          </cell>
          <cell r="C15005" t="str">
            <v>李若婷</v>
          </cell>
          <cell r="D15005" t="str">
            <v>威尔士学院</v>
          </cell>
        </row>
        <row r="15006">
          <cell r="B15006" t="str">
            <v>320250937770</v>
          </cell>
          <cell r="C15006" t="str">
            <v>李亚桐</v>
          </cell>
          <cell r="D15006" t="str">
            <v>威尔士学院</v>
          </cell>
        </row>
        <row r="15007">
          <cell r="B15007" t="str">
            <v>320250937780</v>
          </cell>
          <cell r="C15007" t="str">
            <v>李逸轩</v>
          </cell>
          <cell r="D15007" t="str">
            <v>威尔士学院</v>
          </cell>
        </row>
        <row r="15008">
          <cell r="B15008" t="str">
            <v>320250937790</v>
          </cell>
          <cell r="C15008" t="str">
            <v>李钰娇</v>
          </cell>
          <cell r="D15008" t="str">
            <v>威尔士学院</v>
          </cell>
        </row>
        <row r="15009">
          <cell r="B15009" t="str">
            <v>320250937800</v>
          </cell>
          <cell r="C15009" t="str">
            <v>李玥霖</v>
          </cell>
          <cell r="D15009" t="str">
            <v>威尔士学院</v>
          </cell>
        </row>
        <row r="15010">
          <cell r="B15010" t="str">
            <v>320250937810</v>
          </cell>
          <cell r="C15010" t="str">
            <v>林钰涵</v>
          </cell>
          <cell r="D15010" t="str">
            <v>威尔士学院</v>
          </cell>
        </row>
        <row r="15011">
          <cell r="B15011" t="str">
            <v>320250937820</v>
          </cell>
          <cell r="C15011" t="str">
            <v>刘家旭</v>
          </cell>
          <cell r="D15011" t="str">
            <v>威尔士学院</v>
          </cell>
        </row>
        <row r="15012">
          <cell r="B15012" t="str">
            <v>320250937830</v>
          </cell>
          <cell r="C15012" t="str">
            <v>刘楠</v>
          </cell>
          <cell r="D15012" t="str">
            <v>威尔士学院</v>
          </cell>
        </row>
        <row r="15013">
          <cell r="B15013" t="str">
            <v>320250937840</v>
          </cell>
          <cell r="C15013" t="str">
            <v>刘润田</v>
          </cell>
          <cell r="D15013" t="str">
            <v>威尔士学院</v>
          </cell>
        </row>
        <row r="15014">
          <cell r="B15014" t="str">
            <v>320250937590</v>
          </cell>
          <cell r="C15014" t="str">
            <v>郭馨然</v>
          </cell>
          <cell r="D15014" t="str">
            <v>威尔士学院</v>
          </cell>
        </row>
        <row r="15015">
          <cell r="B15015" t="str">
            <v>320250937600</v>
          </cell>
          <cell r="C15015" t="str">
            <v>郭子璐</v>
          </cell>
          <cell r="D15015" t="str">
            <v>威尔士学院</v>
          </cell>
        </row>
        <row r="15016">
          <cell r="B15016" t="str">
            <v>320250937611</v>
          </cell>
          <cell r="C15016" t="str">
            <v>何安博</v>
          </cell>
          <cell r="D15016" t="str">
            <v>威尔士学院</v>
          </cell>
        </row>
        <row r="15017">
          <cell r="B15017" t="str">
            <v>320250937620</v>
          </cell>
          <cell r="C15017" t="str">
            <v>何佳怿</v>
          </cell>
          <cell r="D15017" t="str">
            <v>威尔士学院</v>
          </cell>
        </row>
        <row r="15018">
          <cell r="B15018" t="str">
            <v>320250937630</v>
          </cell>
          <cell r="C15018" t="str">
            <v>何雨翰</v>
          </cell>
          <cell r="D15018" t="str">
            <v>威尔士学院</v>
          </cell>
        </row>
        <row r="15019">
          <cell r="B15019" t="str">
            <v>320250937641</v>
          </cell>
          <cell r="C15019" t="str">
            <v>胡家铭</v>
          </cell>
          <cell r="D15019" t="str">
            <v>威尔士学院</v>
          </cell>
        </row>
        <row r="15020">
          <cell r="B15020" t="str">
            <v>320250937650</v>
          </cell>
          <cell r="C15020" t="str">
            <v>胡媛</v>
          </cell>
          <cell r="D15020" t="str">
            <v>威尔士学院</v>
          </cell>
        </row>
        <row r="15021">
          <cell r="B15021" t="str">
            <v>320250937661</v>
          </cell>
          <cell r="C15021" t="str">
            <v>怀浚齐</v>
          </cell>
          <cell r="D15021" t="str">
            <v>威尔士学院</v>
          </cell>
        </row>
        <row r="15022">
          <cell r="B15022" t="str">
            <v>320250937670</v>
          </cell>
          <cell r="C15022" t="str">
            <v>黄锲</v>
          </cell>
          <cell r="D15022" t="str">
            <v>威尔士学院</v>
          </cell>
        </row>
        <row r="15023">
          <cell r="B15023" t="str">
            <v>320250937680</v>
          </cell>
          <cell r="C15023" t="str">
            <v>黄子茜</v>
          </cell>
          <cell r="D15023" t="str">
            <v>威尔士学院</v>
          </cell>
        </row>
        <row r="15024">
          <cell r="B15024" t="str">
            <v>320250937691</v>
          </cell>
          <cell r="C15024" t="str">
            <v>姜嘉桁</v>
          </cell>
          <cell r="D15024" t="str">
            <v>威尔士学院</v>
          </cell>
        </row>
        <row r="15025">
          <cell r="B15025" t="str">
            <v>320250938000</v>
          </cell>
          <cell r="C15025" t="str">
            <v>庞雅雯</v>
          </cell>
          <cell r="D15025" t="str">
            <v>威尔士学院</v>
          </cell>
        </row>
        <row r="15026">
          <cell r="B15026" t="str">
            <v>320250938010</v>
          </cell>
          <cell r="C15026" t="str">
            <v>裴咏歆</v>
          </cell>
          <cell r="D15026" t="str">
            <v>威尔士学院</v>
          </cell>
        </row>
        <row r="15027">
          <cell r="B15027" t="str">
            <v>320250938021</v>
          </cell>
          <cell r="C15027" t="str">
            <v>彭乐景</v>
          </cell>
          <cell r="D15027" t="str">
            <v>威尔士学院</v>
          </cell>
        </row>
        <row r="15028">
          <cell r="B15028" t="str">
            <v>320250938030</v>
          </cell>
          <cell r="C15028" t="str">
            <v>彭予霖</v>
          </cell>
          <cell r="D15028" t="str">
            <v>威尔士学院</v>
          </cell>
        </row>
        <row r="15029">
          <cell r="B15029" t="str">
            <v>320250938040</v>
          </cell>
          <cell r="C15029" t="str">
            <v>任炳萁</v>
          </cell>
          <cell r="D15029" t="str">
            <v>威尔士学院</v>
          </cell>
        </row>
        <row r="15030">
          <cell r="B15030" t="str">
            <v>320250938051</v>
          </cell>
          <cell r="C15030" t="str">
            <v>佘抒洋</v>
          </cell>
          <cell r="D15030" t="str">
            <v>威尔士学院</v>
          </cell>
        </row>
        <row r="15031">
          <cell r="B15031" t="str">
            <v>320250938060</v>
          </cell>
          <cell r="C15031" t="str">
            <v>宋佳可悦</v>
          </cell>
          <cell r="D15031" t="str">
            <v>威尔士学院</v>
          </cell>
        </row>
        <row r="15032">
          <cell r="B15032" t="str">
            <v>320250938071</v>
          </cell>
          <cell r="C15032" t="str">
            <v>苏锦成</v>
          </cell>
          <cell r="D15032" t="str">
            <v>威尔士学院</v>
          </cell>
        </row>
        <row r="15033">
          <cell r="B15033" t="str">
            <v>320250938080</v>
          </cell>
          <cell r="C15033" t="str">
            <v>唐思迪</v>
          </cell>
          <cell r="D15033" t="str">
            <v>威尔士学院</v>
          </cell>
        </row>
        <row r="15034">
          <cell r="B15034" t="str">
            <v>320250938090</v>
          </cell>
          <cell r="C15034" t="str">
            <v>唐雪晴</v>
          </cell>
          <cell r="D15034" t="str">
            <v>威尔士学院</v>
          </cell>
        </row>
        <row r="15035">
          <cell r="B15035" t="str">
            <v>320250938100</v>
          </cell>
          <cell r="C15035" t="str">
            <v>童闵琪</v>
          </cell>
          <cell r="D15035" t="str">
            <v>威尔士学院</v>
          </cell>
        </row>
        <row r="15036">
          <cell r="B15036" t="str">
            <v>320250938111</v>
          </cell>
          <cell r="C15036" t="str">
            <v>王辅承</v>
          </cell>
          <cell r="D15036" t="str">
            <v>威尔士学院</v>
          </cell>
        </row>
        <row r="15037">
          <cell r="B15037" t="str">
            <v>320250938120</v>
          </cell>
          <cell r="C15037" t="str">
            <v>王婧</v>
          </cell>
          <cell r="D15037" t="str">
            <v>威尔士学院</v>
          </cell>
        </row>
        <row r="15038">
          <cell r="B15038" t="str">
            <v>320250938130</v>
          </cell>
          <cell r="C15038" t="str">
            <v>王若云</v>
          </cell>
          <cell r="D15038" t="str">
            <v>威尔士学院</v>
          </cell>
        </row>
        <row r="15039">
          <cell r="B15039" t="str">
            <v>320250938140</v>
          </cell>
          <cell r="C15039" t="str">
            <v>王雯萱</v>
          </cell>
          <cell r="D15039" t="str">
            <v>威尔士学院</v>
          </cell>
        </row>
        <row r="15040">
          <cell r="B15040" t="str">
            <v>320250937380</v>
          </cell>
          <cell r="C15040" t="str">
            <v>鲍晨阳</v>
          </cell>
          <cell r="D15040" t="str">
            <v>威尔士学院</v>
          </cell>
        </row>
        <row r="15041">
          <cell r="B15041" t="str">
            <v>320250939501</v>
          </cell>
          <cell r="C15041" t="str">
            <v>杨特尔</v>
          </cell>
          <cell r="D15041" t="str">
            <v>威尔士学院</v>
          </cell>
        </row>
        <row r="15042">
          <cell r="B15042" t="str">
            <v>320250939510</v>
          </cell>
          <cell r="C15042" t="str">
            <v>杨雨谣</v>
          </cell>
          <cell r="D15042" t="str">
            <v>威尔士学院</v>
          </cell>
        </row>
        <row r="15043">
          <cell r="B15043" t="str">
            <v>320250939520</v>
          </cell>
          <cell r="C15043" t="str">
            <v>姚昕芸</v>
          </cell>
          <cell r="D15043" t="str">
            <v>威尔士学院</v>
          </cell>
        </row>
        <row r="15044">
          <cell r="B15044" t="str">
            <v>320250939530</v>
          </cell>
          <cell r="C15044" t="str">
            <v>易瑾黁</v>
          </cell>
          <cell r="D15044" t="str">
            <v>威尔士学院</v>
          </cell>
        </row>
        <row r="15045">
          <cell r="B15045" t="str">
            <v>320250939540</v>
          </cell>
          <cell r="C15045" t="str">
            <v>尹竹恩</v>
          </cell>
          <cell r="D15045" t="str">
            <v>威尔士学院</v>
          </cell>
        </row>
        <row r="15046">
          <cell r="B15046" t="str">
            <v>320250939550</v>
          </cell>
          <cell r="C15046" t="str">
            <v>余凤尾</v>
          </cell>
          <cell r="D15046" t="str">
            <v>威尔士学院</v>
          </cell>
        </row>
        <row r="15047">
          <cell r="B15047" t="str">
            <v>320250939560</v>
          </cell>
          <cell r="C15047" t="str">
            <v>余良</v>
          </cell>
          <cell r="D15047" t="str">
            <v>威尔士学院</v>
          </cell>
        </row>
        <row r="15048">
          <cell r="B15048" t="str">
            <v>320250939571</v>
          </cell>
          <cell r="C15048" t="str">
            <v>余远孜</v>
          </cell>
          <cell r="D15048" t="str">
            <v>威尔士学院</v>
          </cell>
        </row>
        <row r="15049">
          <cell r="B15049" t="str">
            <v>320250937390</v>
          </cell>
          <cell r="C15049" t="str">
            <v>曹子烨</v>
          </cell>
          <cell r="D15049" t="str">
            <v>威尔士学院</v>
          </cell>
        </row>
        <row r="15050">
          <cell r="B15050" t="str">
            <v>320250937401</v>
          </cell>
          <cell r="C15050" t="str">
            <v>柴家悦</v>
          </cell>
          <cell r="D15050" t="str">
            <v>威尔士学院</v>
          </cell>
        </row>
        <row r="15051">
          <cell r="B15051" t="str">
            <v>320250939650</v>
          </cell>
          <cell r="C15051" t="str">
            <v>张雅雯</v>
          </cell>
          <cell r="D15051" t="str">
            <v>威尔士学院</v>
          </cell>
        </row>
        <row r="15052">
          <cell r="B15052" t="str">
            <v>320250939661</v>
          </cell>
          <cell r="C15052" t="str">
            <v>张泽廷</v>
          </cell>
          <cell r="D15052" t="str">
            <v>威尔士学院</v>
          </cell>
        </row>
        <row r="15053">
          <cell r="B15053" t="str">
            <v>320250939671</v>
          </cell>
          <cell r="C15053" t="str">
            <v>赵鑫</v>
          </cell>
          <cell r="D15053" t="str">
            <v>威尔士学院</v>
          </cell>
        </row>
        <row r="15054">
          <cell r="B15054" t="str">
            <v>320250939680</v>
          </cell>
          <cell r="C15054" t="str">
            <v>赵逸洁</v>
          </cell>
          <cell r="D15054" t="str">
            <v>威尔士学院</v>
          </cell>
        </row>
        <row r="15055">
          <cell r="B15055" t="str">
            <v>320250939691</v>
          </cell>
          <cell r="C15055" t="str">
            <v>赵元贞</v>
          </cell>
          <cell r="D15055" t="str">
            <v>威尔士学院</v>
          </cell>
        </row>
        <row r="15056">
          <cell r="B15056" t="str">
            <v>320250939701</v>
          </cell>
          <cell r="C15056" t="str">
            <v>周恩捷</v>
          </cell>
          <cell r="D15056" t="str">
            <v>威尔士学院</v>
          </cell>
        </row>
        <row r="15057">
          <cell r="B15057" t="str">
            <v>320250939710</v>
          </cell>
          <cell r="C15057" t="str">
            <v>周昱含</v>
          </cell>
          <cell r="D15057" t="str">
            <v>威尔士学院</v>
          </cell>
        </row>
        <row r="15058">
          <cell r="B15058" t="str">
            <v>320250939720</v>
          </cell>
          <cell r="C15058" t="str">
            <v>朱韵如</v>
          </cell>
          <cell r="D15058" t="str">
            <v>威尔士学院</v>
          </cell>
        </row>
        <row r="15059">
          <cell r="B15059" t="str">
            <v>320250939730</v>
          </cell>
          <cell r="C15059" t="str">
            <v>庄茵淇</v>
          </cell>
          <cell r="D15059" t="str">
            <v>威尔士学院</v>
          </cell>
        </row>
        <row r="15060">
          <cell r="B15060" t="str">
            <v>320250937700</v>
          </cell>
          <cell r="C15060" t="str">
            <v>金雨桐</v>
          </cell>
          <cell r="D15060" t="str">
            <v>威尔士学院</v>
          </cell>
        </row>
        <row r="15061">
          <cell r="B15061" t="str">
            <v>320250937710</v>
          </cell>
          <cell r="C15061" t="str">
            <v>金语萱</v>
          </cell>
          <cell r="D15061" t="str">
            <v>威尔士学院</v>
          </cell>
        </row>
        <row r="15062">
          <cell r="B15062" t="str">
            <v>320250937720</v>
          </cell>
          <cell r="C15062" t="str">
            <v>鞠雨妍</v>
          </cell>
          <cell r="D15062" t="str">
            <v>威尔士学院</v>
          </cell>
        </row>
        <row r="15063">
          <cell r="B15063" t="str">
            <v>320250937730</v>
          </cell>
          <cell r="C15063" t="str">
            <v>李瀚雯</v>
          </cell>
          <cell r="D15063" t="str">
            <v>威尔士学院</v>
          </cell>
        </row>
        <row r="15064">
          <cell r="B15064" t="str">
            <v>320250939450</v>
          </cell>
          <cell r="C15064" t="str">
            <v>谢子扬</v>
          </cell>
          <cell r="D15064" t="str">
            <v>威尔士学院</v>
          </cell>
        </row>
        <row r="15065">
          <cell r="B15065" t="str">
            <v>320250939460</v>
          </cell>
          <cell r="C15065" t="str">
            <v>徐冰妍</v>
          </cell>
          <cell r="D15065" t="str">
            <v>威尔士学院</v>
          </cell>
        </row>
        <row r="15066">
          <cell r="B15066" t="str">
            <v>320250939470</v>
          </cell>
          <cell r="C15066" t="str">
            <v>杨谨嫣</v>
          </cell>
          <cell r="D15066" t="str">
            <v>威尔士学院</v>
          </cell>
        </row>
        <row r="15067">
          <cell r="B15067" t="str">
            <v>320250939480</v>
          </cell>
          <cell r="C15067" t="str">
            <v>杨旻</v>
          </cell>
          <cell r="D15067" t="str">
            <v>威尔士学院</v>
          </cell>
        </row>
        <row r="15068">
          <cell r="B15068" t="str">
            <v>320250939490</v>
          </cell>
          <cell r="C15068" t="str">
            <v>杨善美</v>
          </cell>
          <cell r="D15068" t="str">
            <v>威尔士学院</v>
          </cell>
        </row>
        <row r="15069">
          <cell r="B15069" t="str">
            <v>320250937410</v>
          </cell>
          <cell r="C15069" t="str">
            <v>陈冰儒</v>
          </cell>
          <cell r="D15069" t="str">
            <v>威尔士学院</v>
          </cell>
        </row>
        <row r="15070">
          <cell r="B15070" t="str">
            <v>320250937421</v>
          </cell>
          <cell r="C15070" t="str">
            <v>陈炳屹</v>
          </cell>
          <cell r="D15070" t="str">
            <v>威尔士学院</v>
          </cell>
        </row>
        <row r="15071">
          <cell r="B15071" t="str">
            <v>320250937430</v>
          </cell>
          <cell r="C15071" t="str">
            <v>陈洁雯</v>
          </cell>
          <cell r="D15071" t="str">
            <v>威尔士学院</v>
          </cell>
        </row>
        <row r="15072">
          <cell r="B15072" t="str">
            <v>320250937440</v>
          </cell>
          <cell r="C15072" t="str">
            <v>陈烁羽</v>
          </cell>
          <cell r="D15072" t="str">
            <v>威尔士学院</v>
          </cell>
        </row>
        <row r="15073">
          <cell r="B15073" t="str">
            <v>320250937450</v>
          </cell>
          <cell r="C15073" t="str">
            <v>陈桐桐</v>
          </cell>
          <cell r="D15073" t="str">
            <v>威尔士学院</v>
          </cell>
        </row>
        <row r="15074">
          <cell r="B15074" t="str">
            <v>320250937460</v>
          </cell>
          <cell r="C15074" t="str">
            <v>陈妍妍</v>
          </cell>
          <cell r="D15074" t="str">
            <v>威尔士学院</v>
          </cell>
        </row>
        <row r="15075">
          <cell r="B15075" t="str">
            <v>320250937470</v>
          </cell>
          <cell r="C15075" t="str">
            <v>陈梓涵</v>
          </cell>
          <cell r="D15075" t="str">
            <v>威尔士学院</v>
          </cell>
        </row>
        <row r="15076">
          <cell r="B15076" t="str">
            <v>320250937480</v>
          </cell>
          <cell r="C15076" t="str">
            <v>程晓煜</v>
          </cell>
          <cell r="D15076" t="str">
            <v>威尔士学院</v>
          </cell>
        </row>
        <row r="15077">
          <cell r="B15077" t="str">
            <v>320250937490</v>
          </cell>
          <cell r="C15077" t="str">
            <v>丁小艺</v>
          </cell>
          <cell r="D15077" t="str">
            <v>威尔士学院</v>
          </cell>
        </row>
        <row r="15078">
          <cell r="B15078" t="str">
            <v>320250937500</v>
          </cell>
          <cell r="C15078" t="str">
            <v>丁彦冉</v>
          </cell>
          <cell r="D15078" t="str">
            <v>威尔士学院</v>
          </cell>
        </row>
        <row r="15079">
          <cell r="B15079" t="str">
            <v>320250937510</v>
          </cell>
          <cell r="C15079" t="str">
            <v>杜可欣</v>
          </cell>
          <cell r="D15079" t="str">
            <v>威尔士学院</v>
          </cell>
        </row>
        <row r="15080">
          <cell r="B15080" t="str">
            <v>320250937520</v>
          </cell>
          <cell r="C15080" t="str">
            <v>伏平歆</v>
          </cell>
          <cell r="D15080" t="str">
            <v>威尔士学院</v>
          </cell>
        </row>
        <row r="15081">
          <cell r="B15081" t="str">
            <v>320250937530</v>
          </cell>
          <cell r="C15081" t="str">
            <v>付景溪</v>
          </cell>
          <cell r="D15081" t="str">
            <v>威尔士学院</v>
          </cell>
        </row>
        <row r="15082">
          <cell r="B15082" t="str">
            <v>320250937540</v>
          </cell>
          <cell r="C15082" t="str">
            <v>付新然</v>
          </cell>
          <cell r="D15082" t="str">
            <v>威尔士学院</v>
          </cell>
        </row>
        <row r="15083">
          <cell r="B15083" t="str">
            <v>320250937550</v>
          </cell>
          <cell r="C15083" t="str">
            <v>高梦来</v>
          </cell>
          <cell r="D15083" t="str">
            <v>威尔士学院</v>
          </cell>
        </row>
        <row r="15084">
          <cell r="B15084" t="str">
            <v>320250939351</v>
          </cell>
          <cell r="C15084" t="str">
            <v>王灿</v>
          </cell>
          <cell r="D15084" t="str">
            <v>威尔士学院</v>
          </cell>
        </row>
        <row r="15085">
          <cell r="B15085" t="str">
            <v>320250939360</v>
          </cell>
          <cell r="C15085" t="str">
            <v>王江宇</v>
          </cell>
          <cell r="D15085" t="str">
            <v>威尔士学院</v>
          </cell>
        </row>
        <row r="15086">
          <cell r="B15086" t="str">
            <v>320250939370</v>
          </cell>
          <cell r="C15086" t="str">
            <v>王淼</v>
          </cell>
          <cell r="D15086" t="str">
            <v>威尔士学院</v>
          </cell>
        </row>
        <row r="15087">
          <cell r="B15087" t="str">
            <v>320250939380</v>
          </cell>
          <cell r="C15087" t="str">
            <v>王玺涵</v>
          </cell>
          <cell r="D15087" t="str">
            <v>威尔士学院</v>
          </cell>
        </row>
        <row r="15088">
          <cell r="B15088" t="str">
            <v>320250939390</v>
          </cell>
          <cell r="C15088" t="str">
            <v>王艺霖</v>
          </cell>
          <cell r="D15088" t="str">
            <v>威尔士学院</v>
          </cell>
        </row>
        <row r="15089">
          <cell r="B15089" t="str">
            <v>320250939400</v>
          </cell>
          <cell r="C15089" t="str">
            <v>王艺璇</v>
          </cell>
          <cell r="D15089" t="str">
            <v>威尔士学院</v>
          </cell>
        </row>
        <row r="15090">
          <cell r="B15090" t="str">
            <v>320250939410</v>
          </cell>
          <cell r="C15090" t="str">
            <v>魏怡菲</v>
          </cell>
          <cell r="D15090" t="str">
            <v>威尔士学院</v>
          </cell>
        </row>
        <row r="15091">
          <cell r="B15091" t="str">
            <v>320250939420</v>
          </cell>
          <cell r="C15091" t="str">
            <v>温炳芝</v>
          </cell>
          <cell r="D15091" t="str">
            <v>威尔士学院</v>
          </cell>
        </row>
        <row r="15092">
          <cell r="B15092" t="str">
            <v>320250939431</v>
          </cell>
          <cell r="C15092" t="str">
            <v>吴奎余</v>
          </cell>
          <cell r="D15092" t="str">
            <v>威尔士学院</v>
          </cell>
        </row>
        <row r="15093">
          <cell r="B15093" t="str">
            <v>320250937850</v>
          </cell>
          <cell r="C15093" t="str">
            <v>刘思瑞</v>
          </cell>
          <cell r="D15093" t="str">
            <v>威尔士学院</v>
          </cell>
        </row>
        <row r="15094">
          <cell r="B15094" t="str">
            <v>320250937860</v>
          </cell>
          <cell r="C15094" t="str">
            <v>刘晓冰</v>
          </cell>
          <cell r="D15094" t="str">
            <v>威尔士学院</v>
          </cell>
        </row>
        <row r="15095">
          <cell r="B15095" t="str">
            <v>320250937870</v>
          </cell>
          <cell r="C15095" t="str">
            <v>刘一可</v>
          </cell>
          <cell r="D15095" t="str">
            <v>威尔士学院</v>
          </cell>
        </row>
        <row r="15096">
          <cell r="B15096" t="str">
            <v>320250937880</v>
          </cell>
          <cell r="C15096" t="str">
            <v>刘奕贝</v>
          </cell>
          <cell r="D15096" t="str">
            <v>威尔士学院</v>
          </cell>
        </row>
        <row r="15097">
          <cell r="B15097" t="str">
            <v>320250937890</v>
          </cell>
          <cell r="C15097" t="str">
            <v>刘奕可</v>
          </cell>
          <cell r="D15097" t="str">
            <v>威尔士学院</v>
          </cell>
        </row>
        <row r="15098">
          <cell r="B15098" t="str">
            <v>320250937900</v>
          </cell>
          <cell r="C15098" t="str">
            <v>刘昱君</v>
          </cell>
          <cell r="D15098" t="str">
            <v>威尔士学院</v>
          </cell>
        </row>
        <row r="15099">
          <cell r="B15099" t="str">
            <v>320250937911</v>
          </cell>
          <cell r="C15099" t="str">
            <v>娄逸诚</v>
          </cell>
          <cell r="D15099" t="str">
            <v>威尔士学院</v>
          </cell>
        </row>
        <row r="15100">
          <cell r="B15100" t="str">
            <v>320250937921</v>
          </cell>
          <cell r="C15100" t="str">
            <v>卢俊丞</v>
          </cell>
          <cell r="D15100" t="str">
            <v>威尔士学院</v>
          </cell>
        </row>
        <row r="15101">
          <cell r="B15101" t="str">
            <v>320250937930</v>
          </cell>
          <cell r="C15101" t="str">
            <v>马娴</v>
          </cell>
          <cell r="D15101" t="str">
            <v>威尔士学院</v>
          </cell>
        </row>
        <row r="15102">
          <cell r="B15102" t="str">
            <v>320250937940</v>
          </cell>
          <cell r="C15102" t="str">
            <v>马翊宁</v>
          </cell>
          <cell r="D15102" t="str">
            <v>威尔士学院</v>
          </cell>
        </row>
        <row r="15103">
          <cell r="B15103" t="str">
            <v>320250937950</v>
          </cell>
          <cell r="C15103" t="str">
            <v>马自若</v>
          </cell>
          <cell r="D15103" t="str">
            <v>威尔士学院</v>
          </cell>
        </row>
        <row r="15104">
          <cell r="B15104" t="str">
            <v>320250937960</v>
          </cell>
          <cell r="C15104" t="str">
            <v>梅思源</v>
          </cell>
          <cell r="D15104" t="str">
            <v>威尔士学院</v>
          </cell>
        </row>
        <row r="15105">
          <cell r="B15105" t="str">
            <v>320250937970</v>
          </cell>
          <cell r="C15105" t="str">
            <v>孟阳</v>
          </cell>
          <cell r="D15105" t="str">
            <v>威尔士学院</v>
          </cell>
        </row>
        <row r="15106">
          <cell r="B15106" t="str">
            <v>320250937980</v>
          </cell>
          <cell r="C15106" t="str">
            <v>欧阳子桓</v>
          </cell>
          <cell r="D15106" t="str">
            <v>威尔士学院</v>
          </cell>
        </row>
        <row r="15107">
          <cell r="B15107" t="str">
            <v>320250937990</v>
          </cell>
          <cell r="C15107" t="str">
            <v>潘俊豆</v>
          </cell>
          <cell r="D15107" t="str">
            <v>威尔士学院</v>
          </cell>
        </row>
        <row r="15108">
          <cell r="B15108" t="str">
            <v>320250938680</v>
          </cell>
          <cell r="C15108" t="str">
            <v>程海玲</v>
          </cell>
          <cell r="D15108" t="str">
            <v>威尔士学院</v>
          </cell>
        </row>
        <row r="15109">
          <cell r="B15109" t="str">
            <v>320250938691</v>
          </cell>
          <cell r="C15109" t="str">
            <v>程家和</v>
          </cell>
          <cell r="D15109" t="str">
            <v>威尔士学院</v>
          </cell>
        </row>
        <row r="15110">
          <cell r="B15110" t="str">
            <v>320250938701</v>
          </cell>
          <cell r="C15110" t="str">
            <v>程子墨</v>
          </cell>
          <cell r="D15110" t="str">
            <v>威尔士学院</v>
          </cell>
        </row>
        <row r="15111">
          <cell r="B15111" t="str">
            <v>320250938710</v>
          </cell>
          <cell r="C15111" t="str">
            <v>丁涵玥</v>
          </cell>
          <cell r="D15111" t="str">
            <v>威尔士学院</v>
          </cell>
        </row>
        <row r="15112">
          <cell r="B15112" t="str">
            <v>320250938721</v>
          </cell>
          <cell r="C15112" t="str">
            <v>董美瑞</v>
          </cell>
          <cell r="D15112" t="str">
            <v>威尔士学院</v>
          </cell>
        </row>
        <row r="15113">
          <cell r="B15113" t="str">
            <v>320250938730</v>
          </cell>
          <cell r="C15113" t="str">
            <v>杜艾佳</v>
          </cell>
          <cell r="D15113" t="str">
            <v>威尔士学院</v>
          </cell>
        </row>
        <row r="15114">
          <cell r="B15114" t="str">
            <v>320250938741</v>
          </cell>
          <cell r="C15114" t="str">
            <v>杜俊豪</v>
          </cell>
          <cell r="D15114" t="str">
            <v>威尔士学院</v>
          </cell>
        </row>
        <row r="15115">
          <cell r="B15115" t="str">
            <v>320250938420</v>
          </cell>
          <cell r="C15115" t="str">
            <v>张佳琪</v>
          </cell>
          <cell r="D15115" t="str">
            <v>威尔士学院</v>
          </cell>
        </row>
        <row r="15116">
          <cell r="B15116" t="str">
            <v>320250938430</v>
          </cell>
          <cell r="C15116" t="str">
            <v>张欣钰</v>
          </cell>
          <cell r="D15116" t="str">
            <v>威尔士学院</v>
          </cell>
        </row>
        <row r="15117">
          <cell r="B15117" t="str">
            <v>320250938440</v>
          </cell>
          <cell r="C15117" t="str">
            <v>张雅慧</v>
          </cell>
          <cell r="D15117" t="str">
            <v>威尔士学院</v>
          </cell>
        </row>
        <row r="15118">
          <cell r="B15118" t="str">
            <v>320250939040</v>
          </cell>
          <cell r="C15118" t="str">
            <v>李钰煊</v>
          </cell>
          <cell r="D15118" t="str">
            <v>威尔士学院</v>
          </cell>
        </row>
        <row r="15119">
          <cell r="B15119" t="str">
            <v>320250939050</v>
          </cell>
          <cell r="C15119" t="str">
            <v>李梓萱</v>
          </cell>
          <cell r="D15119" t="str">
            <v>威尔士学院</v>
          </cell>
        </row>
        <row r="15120">
          <cell r="B15120" t="str">
            <v>320250939061</v>
          </cell>
          <cell r="C15120" t="str">
            <v>林于哲</v>
          </cell>
          <cell r="D15120" t="str">
            <v>威尔士学院</v>
          </cell>
        </row>
        <row r="15121">
          <cell r="B15121" t="str">
            <v>320250939070</v>
          </cell>
          <cell r="C15121" t="str">
            <v>刘畅</v>
          </cell>
          <cell r="D15121" t="str">
            <v>威尔士学院</v>
          </cell>
        </row>
        <row r="15122">
          <cell r="B15122" t="str">
            <v>320250939080</v>
          </cell>
          <cell r="C15122" t="str">
            <v>刘淏湉</v>
          </cell>
          <cell r="D15122" t="str">
            <v>威尔士学院</v>
          </cell>
        </row>
        <row r="15123">
          <cell r="B15123" t="str">
            <v>320250939310</v>
          </cell>
          <cell r="C15123" t="str">
            <v>孙若瑄</v>
          </cell>
          <cell r="D15123" t="str">
            <v>威尔士学院</v>
          </cell>
        </row>
        <row r="15124">
          <cell r="B15124" t="str">
            <v>320250939320</v>
          </cell>
          <cell r="C15124" t="str">
            <v>孙腾月</v>
          </cell>
          <cell r="D15124" t="str">
            <v>威尔士学院</v>
          </cell>
        </row>
        <row r="15125">
          <cell r="B15125" t="str">
            <v>320250939330</v>
          </cell>
          <cell r="C15125" t="str">
            <v>孙艺涵</v>
          </cell>
          <cell r="D15125" t="str">
            <v>威尔士学院</v>
          </cell>
        </row>
        <row r="15126">
          <cell r="B15126" t="str">
            <v>320250939340</v>
          </cell>
          <cell r="C15126" t="str">
            <v>童馨宜</v>
          </cell>
          <cell r="D15126" t="str">
            <v>威尔士学院</v>
          </cell>
        </row>
        <row r="15127">
          <cell r="B15127" t="str">
            <v>320250938750</v>
          </cell>
          <cell r="C15127" t="str">
            <v>范家玉</v>
          </cell>
          <cell r="D15127" t="str">
            <v>威尔士学院</v>
          </cell>
        </row>
        <row r="15128">
          <cell r="B15128" t="str">
            <v>320250938760</v>
          </cell>
          <cell r="C15128" t="str">
            <v>高辰亚</v>
          </cell>
          <cell r="D15128" t="str">
            <v>威尔士学院</v>
          </cell>
        </row>
        <row r="15129">
          <cell r="B15129" t="str">
            <v>320250938771</v>
          </cell>
          <cell r="C15129" t="str">
            <v>高志博</v>
          </cell>
          <cell r="D15129" t="str">
            <v>威尔士学院</v>
          </cell>
        </row>
        <row r="15130">
          <cell r="B15130" t="str">
            <v>320250938781</v>
          </cell>
          <cell r="C15130" t="str">
            <v>顾唯译</v>
          </cell>
          <cell r="D15130" t="str">
            <v>威尔士学院</v>
          </cell>
        </row>
        <row r="15131">
          <cell r="B15131" t="str">
            <v>320250938790</v>
          </cell>
          <cell r="C15131" t="str">
            <v>郭春语</v>
          </cell>
          <cell r="D15131" t="str">
            <v>威尔士学院</v>
          </cell>
        </row>
        <row r="15132">
          <cell r="B15132" t="str">
            <v>320250938800</v>
          </cell>
          <cell r="C15132" t="str">
            <v>郭欣妍</v>
          </cell>
          <cell r="D15132" t="str">
            <v>威尔士学院</v>
          </cell>
        </row>
        <row r="15133">
          <cell r="B15133" t="str">
            <v>320250938811</v>
          </cell>
          <cell r="C15133" t="str">
            <v>郭政洋</v>
          </cell>
          <cell r="D15133" t="str">
            <v>威尔士学院</v>
          </cell>
        </row>
        <row r="15134">
          <cell r="B15134" t="str">
            <v>320250938150</v>
          </cell>
          <cell r="C15134" t="str">
            <v>王雪晨</v>
          </cell>
          <cell r="D15134" t="str">
            <v>威尔士学院</v>
          </cell>
        </row>
        <row r="15135">
          <cell r="B15135" t="str">
            <v>320250938160</v>
          </cell>
          <cell r="C15135" t="str">
            <v>王艺惠</v>
          </cell>
          <cell r="D15135" t="str">
            <v>威尔士学院</v>
          </cell>
        </row>
        <row r="15136">
          <cell r="B15136" t="str">
            <v>320250938170</v>
          </cell>
          <cell r="C15136" t="str">
            <v>王艺霖</v>
          </cell>
          <cell r="D15136" t="str">
            <v>威尔士学院</v>
          </cell>
        </row>
        <row r="15137">
          <cell r="B15137" t="str">
            <v>320250938181</v>
          </cell>
          <cell r="C15137" t="str">
            <v>王翌璇</v>
          </cell>
          <cell r="D15137" t="str">
            <v>威尔士学院</v>
          </cell>
        </row>
        <row r="15138">
          <cell r="B15138" t="str">
            <v>320250938190</v>
          </cell>
          <cell r="C15138" t="str">
            <v>王钰</v>
          </cell>
          <cell r="D15138" t="str">
            <v>威尔士学院</v>
          </cell>
        </row>
        <row r="15139">
          <cell r="B15139" t="str">
            <v>320250938200</v>
          </cell>
          <cell r="C15139" t="str">
            <v>王源源</v>
          </cell>
          <cell r="D15139" t="str">
            <v>威尔士学院</v>
          </cell>
        </row>
        <row r="15140">
          <cell r="B15140" t="str">
            <v>320250938210</v>
          </cell>
          <cell r="C15140" t="str">
            <v>王祉嫣</v>
          </cell>
          <cell r="D15140" t="str">
            <v>威尔士学院</v>
          </cell>
        </row>
        <row r="15141">
          <cell r="B15141" t="str">
            <v>320250938221</v>
          </cell>
          <cell r="C15141" t="str">
            <v>王梓浩然</v>
          </cell>
          <cell r="D15141" t="str">
            <v>威尔士学院</v>
          </cell>
        </row>
        <row r="15142">
          <cell r="B15142" t="str">
            <v>320250938231</v>
          </cell>
          <cell r="C15142" t="str">
            <v>韦尚德</v>
          </cell>
          <cell r="D15142" t="str">
            <v>威尔士学院</v>
          </cell>
        </row>
        <row r="15143">
          <cell r="B15143" t="str">
            <v>320250938241</v>
          </cell>
          <cell r="C15143" t="str">
            <v>魏进京</v>
          </cell>
          <cell r="D15143" t="str">
            <v>威尔士学院</v>
          </cell>
        </row>
        <row r="15144">
          <cell r="B15144" t="str">
            <v>320250938251</v>
          </cell>
          <cell r="C15144" t="str">
            <v>魏久竣</v>
          </cell>
          <cell r="D15144" t="str">
            <v>威尔士学院</v>
          </cell>
        </row>
        <row r="15145">
          <cell r="B15145" t="str">
            <v>320250938260</v>
          </cell>
          <cell r="C15145" t="str">
            <v>肖杰</v>
          </cell>
          <cell r="D15145" t="str">
            <v>威尔士学院</v>
          </cell>
        </row>
        <row r="15146">
          <cell r="B15146" t="str">
            <v>320250938600</v>
          </cell>
          <cell r="C15146" t="str">
            <v>曹腾月</v>
          </cell>
          <cell r="D15146" t="str">
            <v>威尔士学院</v>
          </cell>
        </row>
        <row r="15147">
          <cell r="B15147" t="str">
            <v>320250938610</v>
          </cell>
          <cell r="C15147" t="str">
            <v>曹一凡</v>
          </cell>
          <cell r="D15147" t="str">
            <v>威尔士学院</v>
          </cell>
        </row>
        <row r="15148">
          <cell r="B15148" t="str">
            <v>320250938620</v>
          </cell>
          <cell r="C15148" t="str">
            <v>岑璟</v>
          </cell>
          <cell r="D15148" t="str">
            <v>威尔士学院</v>
          </cell>
        </row>
        <row r="15149">
          <cell r="B15149" t="str">
            <v>320250938630</v>
          </cell>
          <cell r="C15149" t="str">
            <v>陈缦兮</v>
          </cell>
          <cell r="D15149" t="str">
            <v>威尔士学院</v>
          </cell>
        </row>
        <row r="15150">
          <cell r="B15150" t="str">
            <v>320250938640</v>
          </cell>
          <cell r="C15150" t="str">
            <v>陈思颖</v>
          </cell>
          <cell r="D15150" t="str">
            <v>威尔士学院</v>
          </cell>
        </row>
        <row r="15151">
          <cell r="B15151" t="str">
            <v>320250938650</v>
          </cell>
          <cell r="C15151" t="str">
            <v>陈心琪</v>
          </cell>
          <cell r="D15151" t="str">
            <v>威尔士学院</v>
          </cell>
        </row>
        <row r="15152">
          <cell r="B15152" t="str">
            <v>320250938660</v>
          </cell>
          <cell r="C15152" t="str">
            <v>陈奕如</v>
          </cell>
          <cell r="D15152" t="str">
            <v>威尔士学院</v>
          </cell>
        </row>
        <row r="15153">
          <cell r="B15153" t="str">
            <v>320250938670</v>
          </cell>
          <cell r="C15153" t="str">
            <v>陈子砚</v>
          </cell>
          <cell r="D15153" t="str">
            <v>威尔士学院</v>
          </cell>
        </row>
        <row r="15154">
          <cell r="B15154" t="str">
            <v>320250939191</v>
          </cell>
          <cell r="C15154" t="str">
            <v>彭哲熙</v>
          </cell>
          <cell r="D15154" t="str">
            <v>威尔士学院</v>
          </cell>
        </row>
        <row r="15155">
          <cell r="B15155" t="str">
            <v>320250939210</v>
          </cell>
          <cell r="C15155" t="str">
            <v>齐嘉怡</v>
          </cell>
          <cell r="D15155" t="str">
            <v>威尔士学院</v>
          </cell>
        </row>
        <row r="15156">
          <cell r="B15156" t="str">
            <v>320250939220</v>
          </cell>
          <cell r="C15156" t="str">
            <v>齐紫涵</v>
          </cell>
          <cell r="D15156" t="str">
            <v>威尔士学院</v>
          </cell>
        </row>
        <row r="15157">
          <cell r="B15157" t="str">
            <v>320250939230</v>
          </cell>
          <cell r="C15157" t="str">
            <v>秦诗颖</v>
          </cell>
          <cell r="D15157" t="str">
            <v>威尔士学院</v>
          </cell>
        </row>
        <row r="15158">
          <cell r="B15158" t="str">
            <v>320250939240</v>
          </cell>
          <cell r="C15158" t="str">
            <v>饶晓娆</v>
          </cell>
          <cell r="D15158" t="str">
            <v>威尔士学院</v>
          </cell>
        </row>
        <row r="15159">
          <cell r="B15159" t="str">
            <v>320250939251</v>
          </cell>
          <cell r="C15159" t="str">
            <v>任泊霖</v>
          </cell>
          <cell r="D15159" t="str">
            <v>威尔士学院</v>
          </cell>
        </row>
        <row r="15160">
          <cell r="B15160" t="str">
            <v>320250939261</v>
          </cell>
          <cell r="C15160" t="str">
            <v>任俊霖</v>
          </cell>
          <cell r="D15160" t="str">
            <v>威尔士学院</v>
          </cell>
        </row>
        <row r="15161">
          <cell r="B15161" t="str">
            <v>320250939271</v>
          </cell>
          <cell r="C15161" t="str">
            <v>任启烨</v>
          </cell>
          <cell r="D15161" t="str">
            <v>威尔士学院</v>
          </cell>
        </row>
        <row r="15162">
          <cell r="B15162" t="str">
            <v>320250939281</v>
          </cell>
          <cell r="C15162" t="str">
            <v>桑子涵</v>
          </cell>
          <cell r="D15162" t="str">
            <v>威尔士学院</v>
          </cell>
        </row>
        <row r="15163">
          <cell r="B15163" t="str">
            <v>320250939290</v>
          </cell>
          <cell r="C15163" t="str">
            <v>胜典</v>
          </cell>
          <cell r="D15163" t="str">
            <v>威尔士学院</v>
          </cell>
        </row>
        <row r="15164">
          <cell r="B15164" t="str">
            <v>320250939300</v>
          </cell>
          <cell r="C15164" t="str">
            <v>宋华琳</v>
          </cell>
          <cell r="D15164" t="str">
            <v>威尔士学院</v>
          </cell>
        </row>
        <row r="15165">
          <cell r="B15165" t="str">
            <v>320250939090</v>
          </cell>
          <cell r="C15165" t="str">
            <v>刘诗祺</v>
          </cell>
          <cell r="D15165" t="str">
            <v>威尔士学院</v>
          </cell>
        </row>
        <row r="15166">
          <cell r="B15166" t="str">
            <v>320250939100</v>
          </cell>
          <cell r="C15166" t="str">
            <v>刘铄嘉</v>
          </cell>
          <cell r="D15166" t="str">
            <v>威尔士学院</v>
          </cell>
        </row>
        <row r="15167">
          <cell r="B15167" t="str">
            <v>320250939110</v>
          </cell>
          <cell r="C15167" t="str">
            <v>刘心雨</v>
          </cell>
          <cell r="D15167" t="str">
            <v>威尔士学院</v>
          </cell>
        </row>
        <row r="15168">
          <cell r="B15168" t="str">
            <v>320250939120</v>
          </cell>
          <cell r="C15168" t="str">
            <v>刘梓玥</v>
          </cell>
          <cell r="D15168" t="str">
            <v>威尔士学院</v>
          </cell>
        </row>
        <row r="15169">
          <cell r="B15169" t="str">
            <v>320250939131</v>
          </cell>
          <cell r="C15169" t="str">
            <v>龙绘宇</v>
          </cell>
          <cell r="D15169" t="str">
            <v>威尔士学院</v>
          </cell>
        </row>
        <row r="15170">
          <cell r="B15170" t="str">
            <v>320250939140</v>
          </cell>
          <cell r="C15170" t="str">
            <v>路晴语</v>
          </cell>
          <cell r="D15170" t="str">
            <v>威尔士学院</v>
          </cell>
        </row>
        <row r="15171">
          <cell r="B15171" t="str">
            <v>320250939151</v>
          </cell>
          <cell r="C15171" t="str">
            <v>吕厚良</v>
          </cell>
          <cell r="D15171" t="str">
            <v>威尔士学院</v>
          </cell>
        </row>
        <row r="15172">
          <cell r="B15172" t="str">
            <v>320250939160</v>
          </cell>
          <cell r="C15172" t="str">
            <v>倪嘉欣</v>
          </cell>
          <cell r="D15172" t="str">
            <v>威尔士学院</v>
          </cell>
        </row>
        <row r="15173">
          <cell r="B15173" t="str">
            <v>320250939171</v>
          </cell>
          <cell r="C15173" t="str">
            <v>聂一灏</v>
          </cell>
          <cell r="D15173" t="str">
            <v>威尔士学院</v>
          </cell>
        </row>
        <row r="15174">
          <cell r="B15174" t="str">
            <v>320250938821</v>
          </cell>
          <cell r="C15174" t="str">
            <v>韩子昂</v>
          </cell>
          <cell r="D15174" t="str">
            <v>威尔士学院</v>
          </cell>
        </row>
        <row r="15175">
          <cell r="B15175" t="str">
            <v>320250938830</v>
          </cell>
          <cell r="C15175" t="str">
            <v>贺雨桐</v>
          </cell>
          <cell r="D15175" t="str">
            <v>威尔士学院</v>
          </cell>
        </row>
        <row r="15176">
          <cell r="B15176" t="str">
            <v>320250938840</v>
          </cell>
          <cell r="C15176" t="str">
            <v>洪嫡</v>
          </cell>
          <cell r="D15176" t="str">
            <v>威尔士学院</v>
          </cell>
        </row>
        <row r="15177">
          <cell r="B15177" t="str">
            <v>320250938851</v>
          </cell>
          <cell r="C15177" t="str">
            <v>胡皓源</v>
          </cell>
          <cell r="D15177" t="str">
            <v>威尔士学院</v>
          </cell>
        </row>
        <row r="15178">
          <cell r="B15178" t="str">
            <v>320250938860</v>
          </cell>
          <cell r="C15178" t="str">
            <v>黄家娴</v>
          </cell>
          <cell r="D15178" t="str">
            <v>威尔士学院</v>
          </cell>
        </row>
        <row r="15179">
          <cell r="B15179" t="str">
            <v>320250938870</v>
          </cell>
          <cell r="C15179" t="str">
            <v>黄柳佳音</v>
          </cell>
          <cell r="D15179" t="str">
            <v>威尔士学院</v>
          </cell>
        </row>
        <row r="15180">
          <cell r="B15180" t="str">
            <v>320250938880</v>
          </cell>
          <cell r="C15180" t="str">
            <v>黄琪琪</v>
          </cell>
          <cell r="D15180" t="str">
            <v>威尔士学院</v>
          </cell>
        </row>
        <row r="15181">
          <cell r="B15181" t="str">
            <v>320250938270</v>
          </cell>
          <cell r="C15181" t="str">
            <v>邢乐为</v>
          </cell>
          <cell r="D15181" t="str">
            <v>威尔士学院</v>
          </cell>
        </row>
        <row r="15182">
          <cell r="B15182" t="str">
            <v>320250938290</v>
          </cell>
          <cell r="C15182" t="str">
            <v>徐悦洱</v>
          </cell>
          <cell r="D15182" t="str">
            <v>威尔士学院</v>
          </cell>
        </row>
        <row r="15183">
          <cell r="B15183" t="str">
            <v>320250938961</v>
          </cell>
          <cell r="C15183" t="str">
            <v>李德崧</v>
          </cell>
          <cell r="D15183" t="str">
            <v>威尔士学院</v>
          </cell>
        </row>
        <row r="15184">
          <cell r="B15184" t="str">
            <v>320250938970</v>
          </cell>
          <cell r="C15184" t="str">
            <v>李锦</v>
          </cell>
          <cell r="D15184" t="str">
            <v>威尔士学院</v>
          </cell>
        </row>
        <row r="15185">
          <cell r="B15185" t="str">
            <v>320250938980</v>
          </cell>
          <cell r="C15185" t="str">
            <v>李佩芸</v>
          </cell>
          <cell r="D15185" t="str">
            <v>威尔士学院</v>
          </cell>
        </row>
        <row r="15186">
          <cell r="B15186" t="str">
            <v>320250938990</v>
          </cell>
          <cell r="C15186" t="str">
            <v>李儒萱</v>
          </cell>
          <cell r="D15186" t="str">
            <v>威尔士学院</v>
          </cell>
        </row>
        <row r="15187">
          <cell r="B15187" t="str">
            <v>320250939000</v>
          </cell>
          <cell r="C15187" t="str">
            <v>李诗涵</v>
          </cell>
          <cell r="D15187" t="str">
            <v>威尔士学院</v>
          </cell>
        </row>
        <row r="15188">
          <cell r="B15188" t="str">
            <v>320250939021</v>
          </cell>
          <cell r="C15188" t="str">
            <v>李夏舜禹</v>
          </cell>
          <cell r="D15188" t="str">
            <v>威尔士学院</v>
          </cell>
        </row>
        <row r="15189">
          <cell r="B15189" t="str">
            <v>320250939030</v>
          </cell>
          <cell r="C15189" t="str">
            <v>李湘仪</v>
          </cell>
          <cell r="D15189" t="str">
            <v>威尔士学院</v>
          </cell>
        </row>
        <row r="15190">
          <cell r="B15190" t="str">
            <v>320250938450</v>
          </cell>
          <cell r="C15190" t="str">
            <v>张译菲蕊</v>
          </cell>
          <cell r="D15190" t="str">
            <v>威尔士学院</v>
          </cell>
        </row>
        <row r="15191">
          <cell r="B15191" t="str">
            <v>320250938460</v>
          </cell>
          <cell r="C15191" t="str">
            <v>张源桐</v>
          </cell>
          <cell r="D15191" t="str">
            <v>威尔士学院</v>
          </cell>
        </row>
        <row r="15192">
          <cell r="B15192" t="str">
            <v>320250938470</v>
          </cell>
          <cell r="C15192" t="str">
            <v>赵晨云</v>
          </cell>
          <cell r="D15192" t="str">
            <v>威尔士学院</v>
          </cell>
        </row>
        <row r="15193">
          <cell r="B15193" t="str">
            <v>320250938480</v>
          </cell>
          <cell r="C15193" t="str">
            <v>赵泓坤</v>
          </cell>
          <cell r="D15193" t="str">
            <v>威尔士学院</v>
          </cell>
        </row>
        <row r="15194">
          <cell r="B15194" t="str">
            <v>320250938490</v>
          </cell>
          <cell r="C15194" t="str">
            <v>赵晶晶</v>
          </cell>
          <cell r="D15194" t="str">
            <v>威尔士学院</v>
          </cell>
        </row>
        <row r="15195">
          <cell r="B15195" t="str">
            <v>320250938500</v>
          </cell>
          <cell r="C15195" t="str">
            <v>赵亚轩</v>
          </cell>
          <cell r="D15195" t="str">
            <v>威尔士学院</v>
          </cell>
        </row>
        <row r="15196">
          <cell r="B15196" t="str">
            <v>320250938510</v>
          </cell>
          <cell r="C15196" t="str">
            <v>赵梓彤</v>
          </cell>
          <cell r="D15196" t="str">
            <v>威尔士学院</v>
          </cell>
        </row>
        <row r="15197">
          <cell r="B15197" t="str">
            <v>320250938520</v>
          </cell>
          <cell r="C15197" t="str">
            <v>钟欣芫</v>
          </cell>
          <cell r="D15197" t="str">
            <v>威尔士学院</v>
          </cell>
        </row>
        <row r="15198">
          <cell r="B15198" t="str">
            <v>320250938531</v>
          </cell>
          <cell r="C15198" t="str">
            <v>周传洋</v>
          </cell>
          <cell r="D15198" t="str">
            <v>威尔士学院</v>
          </cell>
        </row>
        <row r="15199">
          <cell r="B15199" t="str">
            <v>320250938540</v>
          </cell>
          <cell r="C15199" t="str">
            <v>周艺丹</v>
          </cell>
          <cell r="D15199" t="str">
            <v>威尔士学院</v>
          </cell>
        </row>
        <row r="15200">
          <cell r="B15200" t="str">
            <v>320250938300</v>
          </cell>
          <cell r="C15200" t="str">
            <v>杨茜媛</v>
          </cell>
          <cell r="D15200" t="str">
            <v>威尔士学院</v>
          </cell>
        </row>
        <row r="15201">
          <cell r="B15201" t="str">
            <v>320250938310</v>
          </cell>
          <cell r="C15201" t="str">
            <v>杨姝垚</v>
          </cell>
          <cell r="D15201" t="str">
            <v>威尔士学院</v>
          </cell>
        </row>
        <row r="15202">
          <cell r="B15202" t="str">
            <v>320250938320</v>
          </cell>
          <cell r="C15202" t="str">
            <v>杨依涵</v>
          </cell>
          <cell r="D15202" t="str">
            <v>威尔士学院</v>
          </cell>
        </row>
        <row r="15203">
          <cell r="B15203" t="str">
            <v>320250938330</v>
          </cell>
          <cell r="C15203" t="str">
            <v>杨予琦</v>
          </cell>
          <cell r="D15203" t="str">
            <v>威尔士学院</v>
          </cell>
        </row>
        <row r="15204">
          <cell r="B15204" t="str">
            <v>320250938340</v>
          </cell>
          <cell r="C15204" t="str">
            <v>杨梓萌</v>
          </cell>
          <cell r="D15204" t="str">
            <v>威尔士学院</v>
          </cell>
        </row>
        <row r="15205">
          <cell r="B15205" t="str">
            <v>320250938351</v>
          </cell>
          <cell r="C15205" t="str">
            <v>姚景晨</v>
          </cell>
          <cell r="D15205" t="str">
            <v>威尔士学院</v>
          </cell>
        </row>
        <row r="15206">
          <cell r="B15206" t="str">
            <v>320250938360</v>
          </cell>
          <cell r="C15206" t="str">
            <v>殷子涵</v>
          </cell>
          <cell r="D15206" t="str">
            <v>威尔士学院</v>
          </cell>
        </row>
        <row r="15207">
          <cell r="B15207" t="str">
            <v>320250938371</v>
          </cell>
          <cell r="C15207" t="str">
            <v>尹博文</v>
          </cell>
          <cell r="D15207" t="str">
            <v>威尔士学院</v>
          </cell>
        </row>
        <row r="15208">
          <cell r="B15208" t="str">
            <v>320250938381</v>
          </cell>
          <cell r="C15208" t="str">
            <v>尹浩然</v>
          </cell>
          <cell r="D15208" t="str">
            <v>威尔士学院</v>
          </cell>
        </row>
        <row r="15209">
          <cell r="B15209" t="str">
            <v>320250938390</v>
          </cell>
          <cell r="C15209" t="str">
            <v>张博文</v>
          </cell>
          <cell r="D15209" t="str">
            <v>威尔士学院</v>
          </cell>
        </row>
        <row r="15210">
          <cell r="B15210" t="str">
            <v>320250938401</v>
          </cell>
          <cell r="C15210" t="str">
            <v>张鼎浩</v>
          </cell>
          <cell r="D15210" t="str">
            <v>威尔士学院</v>
          </cell>
        </row>
        <row r="15211">
          <cell r="B15211" t="str">
            <v>320250938411</v>
          </cell>
          <cell r="C15211" t="str">
            <v>张洪巍</v>
          </cell>
          <cell r="D15211" t="str">
            <v>威尔士学院</v>
          </cell>
        </row>
        <row r="15212">
          <cell r="B15212" t="str">
            <v>320250938560</v>
          </cell>
          <cell r="C15212" t="str">
            <v>周子琳</v>
          </cell>
          <cell r="D15212" t="str">
            <v>威尔士学院</v>
          </cell>
        </row>
        <row r="15213">
          <cell r="B15213" t="str">
            <v>320250938570</v>
          </cell>
          <cell r="C15213" t="str">
            <v>朱彦霖</v>
          </cell>
          <cell r="D15213" t="str">
            <v>威尔士学院</v>
          </cell>
        </row>
        <row r="15214">
          <cell r="B15214" t="str">
            <v>320250938580</v>
          </cell>
          <cell r="C15214" t="str">
            <v>柏一诺</v>
          </cell>
          <cell r="D15214" t="str">
            <v>威尔士学院</v>
          </cell>
        </row>
        <row r="15215">
          <cell r="B15215" t="str">
            <v>320250938591</v>
          </cell>
          <cell r="C15215" t="str">
            <v>包那沁</v>
          </cell>
          <cell r="D15215" t="str">
            <v>威尔士学院</v>
          </cell>
        </row>
        <row r="15216">
          <cell r="B15216" t="str">
            <v>320250938890</v>
          </cell>
          <cell r="C15216" t="str">
            <v>黄斯可</v>
          </cell>
          <cell r="D15216" t="str">
            <v>威尔士学院</v>
          </cell>
        </row>
        <row r="15217">
          <cell r="B15217" t="str">
            <v>320250938900</v>
          </cell>
          <cell r="C15217" t="str">
            <v>霍瑞涵</v>
          </cell>
          <cell r="D15217" t="str">
            <v>威尔士学院</v>
          </cell>
        </row>
        <row r="15218">
          <cell r="B15218" t="str">
            <v>320250938911</v>
          </cell>
          <cell r="C15218" t="str">
            <v>姜启成</v>
          </cell>
          <cell r="D15218" t="str">
            <v>威尔士学院</v>
          </cell>
        </row>
        <row r="15219">
          <cell r="B15219" t="str">
            <v>320250938920</v>
          </cell>
          <cell r="C15219" t="str">
            <v>姜雨彤</v>
          </cell>
          <cell r="D15219" t="str">
            <v>威尔士学院</v>
          </cell>
        </row>
        <row r="15220">
          <cell r="B15220" t="str">
            <v>320250938930</v>
          </cell>
          <cell r="C15220" t="str">
            <v>康紫菡</v>
          </cell>
          <cell r="D15220" t="str">
            <v>威尔士学院</v>
          </cell>
        </row>
        <row r="15221">
          <cell r="B15221" t="str">
            <v>320250938940</v>
          </cell>
          <cell r="C15221" t="str">
            <v>寇林溪</v>
          </cell>
          <cell r="D15221" t="str">
            <v>威尔士学院</v>
          </cell>
        </row>
        <row r="15222">
          <cell r="B15222" t="str">
            <v>320250938950</v>
          </cell>
          <cell r="C15222" t="str">
            <v>雷琦涵</v>
          </cell>
          <cell r="D15222" t="str">
            <v>威尔士学院</v>
          </cell>
        </row>
        <row r="15223">
          <cell r="B15223" t="str">
            <v>320250939200</v>
          </cell>
          <cell r="C15223" t="str">
            <v>祁昱涵</v>
          </cell>
          <cell r="D15223" t="str">
            <v>威尔士学院</v>
          </cell>
        </row>
        <row r="15224">
          <cell r="B15224" t="str">
            <v>320230932750</v>
          </cell>
          <cell r="C15224" t="str">
            <v>李捷</v>
          </cell>
          <cell r="D15224" t="str">
            <v>文学院</v>
          </cell>
        </row>
        <row r="15225">
          <cell r="B15225" t="str">
            <v>320230935200</v>
          </cell>
          <cell r="C15225" t="str">
            <v>安瑞涵</v>
          </cell>
          <cell r="D15225" t="str">
            <v>文学院</v>
          </cell>
        </row>
        <row r="15226">
          <cell r="B15226" t="str">
            <v>320230935210</v>
          </cell>
          <cell r="C15226" t="str">
            <v>安思澄</v>
          </cell>
          <cell r="D15226" t="str">
            <v>文学院</v>
          </cell>
        </row>
        <row r="15227">
          <cell r="B15227" t="str">
            <v>320230935221</v>
          </cell>
          <cell r="C15227" t="str">
            <v>蔡昌松</v>
          </cell>
          <cell r="D15227" t="str">
            <v>文学院</v>
          </cell>
        </row>
        <row r="15228">
          <cell r="B15228" t="str">
            <v>320230935230</v>
          </cell>
          <cell r="C15228" t="str">
            <v>陈川</v>
          </cell>
          <cell r="D15228" t="str">
            <v>文学院</v>
          </cell>
        </row>
        <row r="15229">
          <cell r="B15229" t="str">
            <v>320230935241</v>
          </cell>
          <cell r="C15229" t="str">
            <v>陈子轩</v>
          </cell>
          <cell r="D15229" t="str">
            <v>文学院</v>
          </cell>
        </row>
        <row r="15230">
          <cell r="B15230" t="str">
            <v>320230935250</v>
          </cell>
          <cell r="C15230" t="str">
            <v>陈绮雯</v>
          </cell>
          <cell r="D15230" t="str">
            <v>文学院</v>
          </cell>
        </row>
        <row r="15231">
          <cell r="B15231" t="str">
            <v>320230935261</v>
          </cell>
          <cell r="C15231" t="str">
            <v>邓操</v>
          </cell>
          <cell r="D15231" t="str">
            <v>文学院</v>
          </cell>
        </row>
        <row r="15232">
          <cell r="B15232" t="str">
            <v>320230935340</v>
          </cell>
          <cell r="C15232" t="str">
            <v>关富雅琪</v>
          </cell>
          <cell r="D15232" t="str">
            <v>文学院</v>
          </cell>
        </row>
        <row r="15233">
          <cell r="B15233" t="str">
            <v>320230935350</v>
          </cell>
          <cell r="C15233" t="str">
            <v>韩铭轩</v>
          </cell>
          <cell r="D15233" t="str">
            <v>文学院</v>
          </cell>
        </row>
        <row r="15234">
          <cell r="B15234" t="str">
            <v>320230935360</v>
          </cell>
          <cell r="C15234" t="str">
            <v>侯雨妹</v>
          </cell>
          <cell r="D15234" t="str">
            <v>文学院</v>
          </cell>
        </row>
        <row r="15235">
          <cell r="B15235" t="str">
            <v>320230935371</v>
          </cell>
          <cell r="C15235" t="str">
            <v>胡杰铭</v>
          </cell>
          <cell r="D15235" t="str">
            <v>文学院</v>
          </cell>
        </row>
        <row r="15236">
          <cell r="B15236" t="str">
            <v>320230935380</v>
          </cell>
          <cell r="C15236" t="str">
            <v>胡杉杉</v>
          </cell>
          <cell r="D15236" t="str">
            <v>文学院</v>
          </cell>
        </row>
        <row r="15237">
          <cell r="B15237" t="str">
            <v>320230935390</v>
          </cell>
          <cell r="C15237" t="str">
            <v>黄璟珺</v>
          </cell>
          <cell r="D15237" t="str">
            <v>文学院</v>
          </cell>
        </row>
        <row r="15238">
          <cell r="B15238" t="str">
            <v>320230935400</v>
          </cell>
          <cell r="C15238" t="str">
            <v>黄聪颖</v>
          </cell>
          <cell r="D15238" t="str">
            <v>文学院</v>
          </cell>
        </row>
        <row r="15239">
          <cell r="B15239" t="str">
            <v>320230935410</v>
          </cell>
          <cell r="C15239" t="str">
            <v>姜家美</v>
          </cell>
          <cell r="D15239" t="str">
            <v>文学院</v>
          </cell>
        </row>
        <row r="15240">
          <cell r="B15240" t="str">
            <v>320230935420</v>
          </cell>
          <cell r="C15240" t="str">
            <v>景玉琼</v>
          </cell>
          <cell r="D15240" t="str">
            <v>文学院</v>
          </cell>
        </row>
        <row r="15241">
          <cell r="B15241" t="str">
            <v>320230935441</v>
          </cell>
          <cell r="C15241" t="str">
            <v>李晨轩</v>
          </cell>
          <cell r="D15241" t="str">
            <v>文学院</v>
          </cell>
        </row>
        <row r="15242">
          <cell r="B15242" t="str">
            <v>320230935470</v>
          </cell>
          <cell r="C15242" t="str">
            <v>李蔓</v>
          </cell>
          <cell r="D15242" t="str">
            <v>文学院</v>
          </cell>
        </row>
        <row r="15243">
          <cell r="B15243" t="str">
            <v>320230935480</v>
          </cell>
          <cell r="C15243" t="str">
            <v>李雅欣</v>
          </cell>
          <cell r="D15243" t="str">
            <v>文学院</v>
          </cell>
        </row>
        <row r="15244">
          <cell r="B15244" t="str">
            <v>320230935490</v>
          </cell>
          <cell r="C15244" t="str">
            <v>李怡宁</v>
          </cell>
          <cell r="D15244" t="str">
            <v>文学院</v>
          </cell>
        </row>
        <row r="15245">
          <cell r="B15245" t="str">
            <v>320230935500</v>
          </cell>
          <cell r="C15245" t="str">
            <v>李滟优</v>
          </cell>
          <cell r="D15245" t="str">
            <v>文学院</v>
          </cell>
        </row>
        <row r="15246">
          <cell r="B15246" t="str">
            <v>320230935510</v>
          </cell>
          <cell r="C15246" t="str">
            <v>卢艺林</v>
          </cell>
          <cell r="D15246" t="str">
            <v>文学院</v>
          </cell>
        </row>
        <row r="15247">
          <cell r="B15247" t="str">
            <v>320230935520</v>
          </cell>
          <cell r="C15247" t="str">
            <v>马喆</v>
          </cell>
          <cell r="D15247" t="str">
            <v>文学院</v>
          </cell>
        </row>
        <row r="15248">
          <cell r="B15248" t="str">
            <v>320230939620</v>
          </cell>
          <cell r="C15248" t="str">
            <v>刘蕊</v>
          </cell>
          <cell r="D15248" t="str">
            <v>文学院</v>
          </cell>
        </row>
        <row r="15249">
          <cell r="B15249" t="str">
            <v>320230932300</v>
          </cell>
          <cell r="C15249" t="str">
            <v>葛伊乔</v>
          </cell>
          <cell r="D15249" t="str">
            <v>文学院</v>
          </cell>
        </row>
        <row r="15250">
          <cell r="B15250" t="str">
            <v>320230935530</v>
          </cell>
          <cell r="C15250" t="str">
            <v>马群雁</v>
          </cell>
          <cell r="D15250" t="str">
            <v>文学院</v>
          </cell>
        </row>
        <row r="15251">
          <cell r="B15251" t="str">
            <v>320230935540</v>
          </cell>
          <cell r="C15251" t="str">
            <v>马英</v>
          </cell>
          <cell r="D15251" t="str">
            <v>文学院</v>
          </cell>
        </row>
        <row r="15252">
          <cell r="B15252" t="str">
            <v>320230935550</v>
          </cell>
          <cell r="C15252" t="str">
            <v>乃翻霞</v>
          </cell>
          <cell r="D15252" t="str">
            <v>文学院</v>
          </cell>
        </row>
        <row r="15253">
          <cell r="B15253" t="str">
            <v>320230935560</v>
          </cell>
          <cell r="C15253" t="str">
            <v>潘佳怡</v>
          </cell>
          <cell r="D15253" t="str">
            <v>文学院</v>
          </cell>
        </row>
        <row r="15254">
          <cell r="B15254" t="str">
            <v>320230935570</v>
          </cell>
          <cell r="C15254" t="str">
            <v>潘芮</v>
          </cell>
          <cell r="D15254" t="str">
            <v>文学院</v>
          </cell>
        </row>
        <row r="15255">
          <cell r="B15255" t="str">
            <v>320230935580</v>
          </cell>
          <cell r="C15255" t="str">
            <v>庞雅媛</v>
          </cell>
          <cell r="D15255" t="str">
            <v>文学院</v>
          </cell>
        </row>
        <row r="15256">
          <cell r="B15256" t="str">
            <v>320230935590</v>
          </cell>
          <cell r="C15256" t="str">
            <v>彭欣悦</v>
          </cell>
          <cell r="D15256" t="str">
            <v>文学院</v>
          </cell>
        </row>
        <row r="15257">
          <cell r="B15257" t="str">
            <v>320230935750</v>
          </cell>
          <cell r="C15257" t="str">
            <v>王依扬</v>
          </cell>
          <cell r="D15257" t="str">
            <v>文学院</v>
          </cell>
        </row>
        <row r="15258">
          <cell r="B15258" t="str">
            <v>320230935770</v>
          </cell>
          <cell r="C15258" t="str">
            <v>王怡寒</v>
          </cell>
          <cell r="D15258" t="str">
            <v>文学院</v>
          </cell>
        </row>
        <row r="15259">
          <cell r="B15259" t="str">
            <v>320230935891</v>
          </cell>
          <cell r="C15259" t="str">
            <v>尹露平</v>
          </cell>
          <cell r="D15259" t="str">
            <v>文学院</v>
          </cell>
        </row>
        <row r="15260">
          <cell r="B15260" t="str">
            <v>320230935900</v>
          </cell>
          <cell r="C15260" t="str">
            <v>游雅姿</v>
          </cell>
          <cell r="D15260" t="str">
            <v>文学院</v>
          </cell>
        </row>
        <row r="15261">
          <cell r="B15261" t="str">
            <v>320230935911</v>
          </cell>
          <cell r="C15261" t="str">
            <v>于轩</v>
          </cell>
          <cell r="D15261" t="str">
            <v>文学院</v>
          </cell>
        </row>
        <row r="15262">
          <cell r="B15262" t="str">
            <v>320230935920</v>
          </cell>
          <cell r="C15262" t="str">
            <v>俞彤彤</v>
          </cell>
          <cell r="D15262" t="str">
            <v>文学院</v>
          </cell>
        </row>
        <row r="15263">
          <cell r="B15263" t="str">
            <v>320230935270</v>
          </cell>
          <cell r="C15263" t="str">
            <v>邓苇如</v>
          </cell>
          <cell r="D15263" t="str">
            <v>文学院</v>
          </cell>
        </row>
        <row r="15264">
          <cell r="B15264" t="str">
            <v>320230935280</v>
          </cell>
          <cell r="C15264" t="str">
            <v>都丽群</v>
          </cell>
          <cell r="D15264" t="str">
            <v>文学院</v>
          </cell>
        </row>
        <row r="15265">
          <cell r="B15265" t="str">
            <v>320230935290</v>
          </cell>
          <cell r="C15265" t="str">
            <v>冯泺研</v>
          </cell>
          <cell r="D15265" t="str">
            <v>文学院</v>
          </cell>
        </row>
        <row r="15266">
          <cell r="B15266" t="str">
            <v>320230935301</v>
          </cell>
          <cell r="C15266" t="str">
            <v>傅鑫坤</v>
          </cell>
          <cell r="D15266" t="str">
            <v>文学院</v>
          </cell>
        </row>
        <row r="15267">
          <cell r="B15267" t="str">
            <v>320230935310</v>
          </cell>
          <cell r="C15267" t="str">
            <v>高雅靖</v>
          </cell>
          <cell r="D15267" t="str">
            <v>文学院</v>
          </cell>
        </row>
        <row r="15268">
          <cell r="B15268" t="str">
            <v>320230935320</v>
          </cell>
          <cell r="C15268" t="str">
            <v>高琦</v>
          </cell>
          <cell r="D15268" t="str">
            <v>文学院</v>
          </cell>
        </row>
        <row r="15269">
          <cell r="B15269" t="str">
            <v>320230935450</v>
          </cell>
          <cell r="C15269" t="str">
            <v>李涵</v>
          </cell>
          <cell r="D15269" t="str">
            <v>文学院</v>
          </cell>
        </row>
        <row r="15270">
          <cell r="B15270" t="str">
            <v>320230935461</v>
          </cell>
          <cell r="C15270" t="str">
            <v>李开庆</v>
          </cell>
          <cell r="D15270" t="str">
            <v>文学院</v>
          </cell>
        </row>
        <row r="15271">
          <cell r="B15271" t="str">
            <v>320230935600</v>
          </cell>
          <cell r="C15271" t="str">
            <v>钱奋三</v>
          </cell>
          <cell r="D15271" t="str">
            <v>文学院</v>
          </cell>
        </row>
        <row r="15272">
          <cell r="B15272" t="str">
            <v>320230933290</v>
          </cell>
          <cell r="C15272" t="str">
            <v>宫怡清</v>
          </cell>
          <cell r="D15272" t="str">
            <v>文学院</v>
          </cell>
        </row>
        <row r="15273">
          <cell r="B15273" t="str">
            <v>320230935610</v>
          </cell>
          <cell r="C15273" t="str">
            <v>钱彦</v>
          </cell>
          <cell r="D15273" t="str">
            <v>文学院</v>
          </cell>
        </row>
        <row r="15274">
          <cell r="B15274" t="str">
            <v>320230935621</v>
          </cell>
          <cell r="C15274" t="str">
            <v>商致融</v>
          </cell>
          <cell r="D15274" t="str">
            <v>文学院</v>
          </cell>
        </row>
        <row r="15275">
          <cell r="B15275" t="str">
            <v>320230935630</v>
          </cell>
          <cell r="C15275" t="str">
            <v>石佳欣</v>
          </cell>
          <cell r="D15275" t="str">
            <v>文学院</v>
          </cell>
        </row>
        <row r="15276">
          <cell r="B15276" t="str">
            <v>320230935641</v>
          </cell>
          <cell r="C15276" t="str">
            <v>孙浩</v>
          </cell>
          <cell r="D15276" t="str">
            <v>文学院</v>
          </cell>
        </row>
        <row r="15277">
          <cell r="B15277" t="str">
            <v>320230935650</v>
          </cell>
          <cell r="C15277" t="str">
            <v>孙家彤</v>
          </cell>
          <cell r="D15277" t="str">
            <v>文学院</v>
          </cell>
        </row>
        <row r="15278">
          <cell r="B15278" t="str">
            <v>320230935660</v>
          </cell>
          <cell r="C15278" t="str">
            <v>孙榕</v>
          </cell>
          <cell r="D15278" t="str">
            <v>文学院</v>
          </cell>
        </row>
        <row r="15279">
          <cell r="B15279" t="str">
            <v>320230935671</v>
          </cell>
          <cell r="C15279" t="str">
            <v>唐沙尔·赛里克</v>
          </cell>
          <cell r="D15279" t="str">
            <v>文学院</v>
          </cell>
        </row>
        <row r="15280">
          <cell r="B15280" t="str">
            <v>320230935680</v>
          </cell>
          <cell r="C15280" t="str">
            <v>唐小娜</v>
          </cell>
          <cell r="D15280" t="str">
            <v>文学院</v>
          </cell>
        </row>
        <row r="15281">
          <cell r="B15281" t="str">
            <v>320230935691</v>
          </cell>
          <cell r="C15281" t="str">
            <v>王春林</v>
          </cell>
          <cell r="D15281" t="str">
            <v>文学院</v>
          </cell>
        </row>
        <row r="15282">
          <cell r="B15282" t="str">
            <v>320230935700</v>
          </cell>
          <cell r="C15282" t="str">
            <v>王凤玲</v>
          </cell>
          <cell r="D15282" t="str">
            <v>文学院</v>
          </cell>
        </row>
        <row r="15283">
          <cell r="B15283" t="str">
            <v>320230935710</v>
          </cell>
          <cell r="C15283" t="str">
            <v>王涵</v>
          </cell>
          <cell r="D15283" t="str">
            <v>文学院</v>
          </cell>
        </row>
        <row r="15284">
          <cell r="B15284" t="str">
            <v>320230935720</v>
          </cell>
          <cell r="C15284" t="str">
            <v>王鹏尧</v>
          </cell>
          <cell r="D15284" t="str">
            <v>文学院</v>
          </cell>
        </row>
        <row r="15285">
          <cell r="B15285" t="str">
            <v>320230935740</v>
          </cell>
          <cell r="C15285" t="str">
            <v>王雪然</v>
          </cell>
          <cell r="D15285" t="str">
            <v>文学院</v>
          </cell>
        </row>
        <row r="15286">
          <cell r="B15286" t="str">
            <v>320230935781</v>
          </cell>
          <cell r="C15286" t="str">
            <v>魏一祥</v>
          </cell>
          <cell r="D15286" t="str">
            <v>文学院</v>
          </cell>
        </row>
        <row r="15287">
          <cell r="B15287" t="str">
            <v>320230935791</v>
          </cell>
          <cell r="C15287" t="str">
            <v>魏永浩</v>
          </cell>
          <cell r="D15287" t="str">
            <v>文学院</v>
          </cell>
        </row>
        <row r="15288">
          <cell r="B15288" t="str">
            <v>320230935810</v>
          </cell>
          <cell r="C15288" t="str">
            <v>熊洪</v>
          </cell>
          <cell r="D15288" t="str">
            <v>文学院</v>
          </cell>
        </row>
        <row r="15289">
          <cell r="B15289" t="str">
            <v>320230935820</v>
          </cell>
          <cell r="C15289" t="str">
            <v>许诺</v>
          </cell>
          <cell r="D15289" t="str">
            <v>文学院</v>
          </cell>
        </row>
        <row r="15290">
          <cell r="B15290" t="str">
            <v>320230935831</v>
          </cell>
          <cell r="C15290" t="str">
            <v>杨佳成</v>
          </cell>
          <cell r="D15290" t="str">
            <v>文学院</v>
          </cell>
        </row>
        <row r="15291">
          <cell r="B15291" t="str">
            <v>320230935840</v>
          </cell>
          <cell r="C15291" t="str">
            <v>杨曼琪</v>
          </cell>
          <cell r="D15291" t="str">
            <v>文学院</v>
          </cell>
        </row>
        <row r="15292">
          <cell r="B15292" t="str">
            <v>320230935851</v>
          </cell>
          <cell r="C15292" t="str">
            <v>杨权</v>
          </cell>
          <cell r="D15292" t="str">
            <v>文学院</v>
          </cell>
        </row>
        <row r="15293">
          <cell r="B15293" t="str">
            <v>320230935860</v>
          </cell>
          <cell r="C15293" t="str">
            <v>杨欣</v>
          </cell>
          <cell r="D15293" t="str">
            <v>文学院</v>
          </cell>
        </row>
        <row r="15294">
          <cell r="B15294" t="str">
            <v>320230935870</v>
          </cell>
          <cell r="C15294" t="str">
            <v>杨菁华</v>
          </cell>
          <cell r="D15294" t="str">
            <v>文学院</v>
          </cell>
        </row>
        <row r="15295">
          <cell r="B15295" t="str">
            <v>320230935880</v>
          </cell>
          <cell r="C15295" t="str">
            <v>殷湘迪</v>
          </cell>
          <cell r="D15295" t="str">
            <v>文学院</v>
          </cell>
        </row>
        <row r="15296">
          <cell r="B15296" t="str">
            <v>320230935931</v>
          </cell>
          <cell r="C15296" t="str">
            <v>岳宗垚</v>
          </cell>
          <cell r="D15296" t="str">
            <v>文学院</v>
          </cell>
        </row>
        <row r="15297">
          <cell r="B15297" t="str">
            <v>320230935940</v>
          </cell>
          <cell r="C15297" t="str">
            <v>张顺琴</v>
          </cell>
          <cell r="D15297" t="str">
            <v>文学院</v>
          </cell>
        </row>
        <row r="15298">
          <cell r="B15298" t="str">
            <v>320230935950</v>
          </cell>
          <cell r="C15298" t="str">
            <v>张熙烯</v>
          </cell>
          <cell r="D15298" t="str">
            <v>文学院</v>
          </cell>
        </row>
        <row r="15299">
          <cell r="B15299" t="str">
            <v>320230935960</v>
          </cell>
          <cell r="C15299" t="str">
            <v>张墁</v>
          </cell>
          <cell r="D15299" t="str">
            <v>文学院</v>
          </cell>
        </row>
        <row r="15300">
          <cell r="B15300" t="str">
            <v>320230935971</v>
          </cell>
          <cell r="C15300" t="str">
            <v>张炜</v>
          </cell>
          <cell r="D15300" t="str">
            <v>文学院</v>
          </cell>
        </row>
        <row r="15301">
          <cell r="B15301" t="str">
            <v>320230935991</v>
          </cell>
          <cell r="C15301" t="str">
            <v>郑楚寅</v>
          </cell>
          <cell r="D15301" t="str">
            <v>文学院</v>
          </cell>
        </row>
        <row r="15302">
          <cell r="B15302" t="str">
            <v>320230936000</v>
          </cell>
          <cell r="C15302" t="str">
            <v>郑明</v>
          </cell>
          <cell r="D15302" t="str">
            <v>文学院</v>
          </cell>
        </row>
        <row r="15303">
          <cell r="B15303" t="str">
            <v>320230936010</v>
          </cell>
          <cell r="C15303" t="str">
            <v>郑星语</v>
          </cell>
          <cell r="D15303" t="str">
            <v>文学院</v>
          </cell>
        </row>
        <row r="15304">
          <cell r="B15304" t="str">
            <v>320230936020</v>
          </cell>
          <cell r="C15304" t="str">
            <v>钟丽华</v>
          </cell>
          <cell r="D15304" t="str">
            <v>文学院</v>
          </cell>
        </row>
        <row r="15305">
          <cell r="B15305" t="str">
            <v>320230933000</v>
          </cell>
          <cell r="C15305" t="str">
            <v>梁鹏飞</v>
          </cell>
          <cell r="D15305" t="str">
            <v>文学院</v>
          </cell>
        </row>
        <row r="15306">
          <cell r="B15306" t="str">
            <v>320230939701</v>
          </cell>
          <cell r="C15306" t="str">
            <v>齐煜衍</v>
          </cell>
          <cell r="D15306" t="str">
            <v>文学院</v>
          </cell>
        </row>
        <row r="15307">
          <cell r="B15307" t="str">
            <v>320230936070</v>
          </cell>
          <cell r="C15307" t="str">
            <v>蹇舒晴</v>
          </cell>
          <cell r="D15307" t="str">
            <v>文学院</v>
          </cell>
        </row>
        <row r="15308">
          <cell r="B15308" t="str">
            <v>320230936080</v>
          </cell>
          <cell r="C15308" t="str">
            <v>包鱼月</v>
          </cell>
          <cell r="D15308" t="str">
            <v>文学院</v>
          </cell>
        </row>
        <row r="15309">
          <cell r="B15309" t="str">
            <v>320230936090</v>
          </cell>
          <cell r="C15309" t="str">
            <v>房天甜</v>
          </cell>
          <cell r="D15309" t="str">
            <v>文学院</v>
          </cell>
        </row>
        <row r="15310">
          <cell r="B15310" t="str">
            <v>320230936100</v>
          </cell>
          <cell r="C15310" t="str">
            <v>郝茗扬</v>
          </cell>
          <cell r="D15310" t="str">
            <v>文学院</v>
          </cell>
        </row>
        <row r="15311">
          <cell r="B15311" t="str">
            <v>320230936110</v>
          </cell>
          <cell r="C15311" t="str">
            <v>胡玲</v>
          </cell>
          <cell r="D15311" t="str">
            <v>文学院</v>
          </cell>
        </row>
        <row r="15312">
          <cell r="B15312" t="str">
            <v>320230936121</v>
          </cell>
          <cell r="C15312" t="str">
            <v>江禹宽</v>
          </cell>
          <cell r="D15312" t="str">
            <v>文学院</v>
          </cell>
        </row>
        <row r="15313">
          <cell r="B15313" t="str">
            <v>320230936131</v>
          </cell>
          <cell r="C15313" t="str">
            <v>李承运</v>
          </cell>
          <cell r="D15313" t="str">
            <v>文学院</v>
          </cell>
        </row>
        <row r="15314">
          <cell r="B15314" t="str">
            <v>320230936141</v>
          </cell>
          <cell r="C15314" t="str">
            <v>李书扬</v>
          </cell>
          <cell r="D15314" t="str">
            <v>文学院</v>
          </cell>
        </row>
        <row r="15315">
          <cell r="B15315" t="str">
            <v>320230936150</v>
          </cell>
          <cell r="C15315" t="str">
            <v>李宇皓</v>
          </cell>
          <cell r="D15315" t="str">
            <v>文学院</v>
          </cell>
        </row>
        <row r="15316">
          <cell r="B15316" t="str">
            <v>320230936161</v>
          </cell>
          <cell r="C15316" t="str">
            <v>王浩恺</v>
          </cell>
          <cell r="D15316" t="str">
            <v>文学院</v>
          </cell>
        </row>
        <row r="15317">
          <cell r="B15317" t="str">
            <v>320230936230</v>
          </cell>
          <cell r="C15317" t="str">
            <v>胡玉婷</v>
          </cell>
          <cell r="D15317" t="str">
            <v>文学院</v>
          </cell>
        </row>
        <row r="15318">
          <cell r="B15318" t="str">
            <v>320230936241</v>
          </cell>
          <cell r="C15318" t="str">
            <v>霍柄昊</v>
          </cell>
          <cell r="D15318" t="str">
            <v>文学院</v>
          </cell>
        </row>
        <row r="15319">
          <cell r="B15319" t="str">
            <v>320230936260</v>
          </cell>
          <cell r="C15319" t="str">
            <v>李文彬</v>
          </cell>
          <cell r="D15319" t="str">
            <v>文学院</v>
          </cell>
        </row>
        <row r="15320">
          <cell r="B15320" t="str">
            <v>320230936280</v>
          </cell>
          <cell r="C15320" t="str">
            <v>苗静</v>
          </cell>
          <cell r="D15320" t="str">
            <v>文学院</v>
          </cell>
        </row>
        <row r="15321">
          <cell r="B15321" t="str">
            <v>320230936300</v>
          </cell>
          <cell r="C15321" t="str">
            <v>松哈尔·也里哈力</v>
          </cell>
          <cell r="D15321" t="str">
            <v>文学院</v>
          </cell>
        </row>
        <row r="15322">
          <cell r="B15322" t="str">
            <v>320230916341</v>
          </cell>
          <cell r="C15322" t="str">
            <v>王慧洋</v>
          </cell>
          <cell r="D15322" t="str">
            <v>文学院</v>
          </cell>
        </row>
        <row r="15323">
          <cell r="B15323" t="str">
            <v>320230932180</v>
          </cell>
          <cell r="C15323" t="str">
            <v>赵一帆</v>
          </cell>
          <cell r="D15323" t="str">
            <v>文学院</v>
          </cell>
        </row>
        <row r="15324">
          <cell r="B15324" t="str">
            <v>320230933671</v>
          </cell>
          <cell r="C15324" t="str">
            <v>王润邦</v>
          </cell>
          <cell r="D15324" t="str">
            <v>文学院</v>
          </cell>
        </row>
        <row r="15325">
          <cell r="B15325" t="str">
            <v>320230936030</v>
          </cell>
          <cell r="C15325" t="str">
            <v>周雪洁</v>
          </cell>
          <cell r="D15325" t="str">
            <v>文学院</v>
          </cell>
        </row>
        <row r="15326">
          <cell r="B15326" t="str">
            <v>320230936040</v>
          </cell>
          <cell r="C15326" t="str">
            <v>朱超然</v>
          </cell>
          <cell r="D15326" t="str">
            <v>文学院</v>
          </cell>
        </row>
        <row r="15327">
          <cell r="B15327" t="str">
            <v>320230936050</v>
          </cell>
          <cell r="C15327" t="str">
            <v>朱钰瑶</v>
          </cell>
          <cell r="D15327" t="str">
            <v>文学院</v>
          </cell>
        </row>
        <row r="15328">
          <cell r="B15328" t="str">
            <v>320230936060</v>
          </cell>
          <cell r="C15328" t="str">
            <v>卓琰</v>
          </cell>
          <cell r="D15328" t="str">
            <v>文学院</v>
          </cell>
        </row>
        <row r="15329">
          <cell r="B15329" t="str">
            <v>320230936170</v>
          </cell>
          <cell r="C15329" t="str">
            <v>徐永鲜</v>
          </cell>
          <cell r="D15329" t="str">
            <v>文学院</v>
          </cell>
        </row>
        <row r="15330">
          <cell r="B15330" t="str">
            <v>320230936180</v>
          </cell>
          <cell r="C15330" t="str">
            <v>杨皖晴</v>
          </cell>
          <cell r="D15330" t="str">
            <v>文学院</v>
          </cell>
        </row>
        <row r="15331">
          <cell r="B15331" t="str">
            <v>320230936190</v>
          </cell>
          <cell r="C15331" t="str">
            <v>张晓菲</v>
          </cell>
          <cell r="D15331" t="str">
            <v>文学院</v>
          </cell>
        </row>
        <row r="15332">
          <cell r="B15332" t="str">
            <v>320230936210</v>
          </cell>
          <cell r="C15332" t="str">
            <v>杜瑞霞</v>
          </cell>
          <cell r="D15332" t="str">
            <v>文学院</v>
          </cell>
        </row>
        <row r="15333">
          <cell r="B15333" t="str">
            <v>320230936220</v>
          </cell>
          <cell r="C15333" t="str">
            <v>韩亚楠</v>
          </cell>
          <cell r="D15333" t="str">
            <v>文学院</v>
          </cell>
        </row>
        <row r="15334">
          <cell r="B15334" t="str">
            <v>320230936311</v>
          </cell>
          <cell r="C15334" t="str">
            <v>王博毅</v>
          </cell>
          <cell r="D15334" t="str">
            <v>文学院</v>
          </cell>
        </row>
        <row r="15335">
          <cell r="B15335" t="str">
            <v>320230936320</v>
          </cell>
          <cell r="C15335" t="str">
            <v>王梦娴</v>
          </cell>
          <cell r="D15335" t="str">
            <v>文学院</v>
          </cell>
        </row>
        <row r="15336">
          <cell r="B15336" t="str">
            <v>320230936340</v>
          </cell>
          <cell r="C15336" t="str">
            <v>杨瑞琦</v>
          </cell>
          <cell r="D15336" t="str">
            <v>文学院</v>
          </cell>
        </row>
        <row r="15337">
          <cell r="B15337" t="str">
            <v>320230936351</v>
          </cell>
          <cell r="C15337" t="str">
            <v>张峻豪</v>
          </cell>
          <cell r="D15337" t="str">
            <v>文学院</v>
          </cell>
        </row>
        <row r="15338">
          <cell r="B15338" t="str">
            <v>320230936390</v>
          </cell>
          <cell r="C15338" t="str">
            <v>窦陈泽钰</v>
          </cell>
          <cell r="D15338" t="str">
            <v>文学院</v>
          </cell>
        </row>
        <row r="15339">
          <cell r="B15339" t="str">
            <v>320230926960</v>
          </cell>
          <cell r="C15339" t="str">
            <v>刘祥辉</v>
          </cell>
          <cell r="D15339" t="str">
            <v>文学院</v>
          </cell>
        </row>
        <row r="15340">
          <cell r="B15340" t="str">
            <v>320220933480</v>
          </cell>
          <cell r="C15340" t="str">
            <v>冯煜涵</v>
          </cell>
          <cell r="D15340" t="str">
            <v>文学院</v>
          </cell>
        </row>
        <row r="15341">
          <cell r="B15341" t="str">
            <v>320220933490</v>
          </cell>
          <cell r="C15341" t="str">
            <v>符涵惠</v>
          </cell>
          <cell r="D15341" t="str">
            <v>文学院</v>
          </cell>
        </row>
        <row r="15342">
          <cell r="B15342" t="str">
            <v>320220933500</v>
          </cell>
          <cell r="C15342" t="str">
            <v>高慧丽</v>
          </cell>
          <cell r="D15342" t="str">
            <v>文学院</v>
          </cell>
        </row>
        <row r="15343">
          <cell r="B15343" t="str">
            <v>320220933640</v>
          </cell>
          <cell r="C15343" t="str">
            <v>李炜君</v>
          </cell>
          <cell r="D15343" t="str">
            <v>文学院</v>
          </cell>
        </row>
        <row r="15344">
          <cell r="B15344" t="str">
            <v>320220933650</v>
          </cell>
          <cell r="C15344" t="str">
            <v>李星</v>
          </cell>
          <cell r="D15344" t="str">
            <v>文学院</v>
          </cell>
        </row>
        <row r="15345">
          <cell r="B15345" t="str">
            <v>320220933860</v>
          </cell>
          <cell r="C15345" t="str">
            <v>孙源泽</v>
          </cell>
          <cell r="D15345" t="str">
            <v>文学院</v>
          </cell>
        </row>
        <row r="15346">
          <cell r="B15346" t="str">
            <v>320220933870</v>
          </cell>
          <cell r="C15346" t="str">
            <v>唐兴悦</v>
          </cell>
          <cell r="D15346" t="str">
            <v>文学院</v>
          </cell>
        </row>
        <row r="15347">
          <cell r="B15347" t="str">
            <v>320220933880</v>
          </cell>
          <cell r="C15347" t="str">
            <v>唐源</v>
          </cell>
          <cell r="D15347" t="str">
            <v>文学院</v>
          </cell>
        </row>
        <row r="15348">
          <cell r="B15348" t="str">
            <v>320220933890</v>
          </cell>
          <cell r="C15348" t="str">
            <v>王嘉尧</v>
          </cell>
          <cell r="D15348" t="str">
            <v>文学院</v>
          </cell>
        </row>
        <row r="15349">
          <cell r="B15349" t="str">
            <v>320220933901</v>
          </cell>
          <cell r="C15349" t="str">
            <v>王柯渊</v>
          </cell>
          <cell r="D15349" t="str">
            <v>文学院</v>
          </cell>
        </row>
        <row r="15350">
          <cell r="B15350" t="str">
            <v>320220933920</v>
          </cell>
          <cell r="C15350" t="str">
            <v>王舒瑶</v>
          </cell>
          <cell r="D15350" t="str">
            <v>文学院</v>
          </cell>
        </row>
        <row r="15351">
          <cell r="B15351" t="str">
            <v>320220933930</v>
          </cell>
          <cell r="C15351" t="str">
            <v>王思文</v>
          </cell>
          <cell r="D15351" t="str">
            <v>文学院</v>
          </cell>
        </row>
        <row r="15352">
          <cell r="B15352" t="str">
            <v>320220933940</v>
          </cell>
          <cell r="C15352" t="str">
            <v>王熙岚</v>
          </cell>
          <cell r="D15352" t="str">
            <v>文学院</v>
          </cell>
        </row>
        <row r="15353">
          <cell r="B15353" t="str">
            <v>320220933950</v>
          </cell>
          <cell r="C15353" t="str">
            <v>王小丫</v>
          </cell>
          <cell r="D15353" t="str">
            <v>文学院</v>
          </cell>
        </row>
        <row r="15354">
          <cell r="B15354" t="str">
            <v>320220933960</v>
          </cell>
          <cell r="C15354" t="str">
            <v>王秀宇</v>
          </cell>
          <cell r="D15354" t="str">
            <v>文学院</v>
          </cell>
        </row>
        <row r="15355">
          <cell r="B15355" t="str">
            <v>320220933970</v>
          </cell>
          <cell r="C15355" t="str">
            <v>王雨晴</v>
          </cell>
          <cell r="D15355" t="str">
            <v>文学院</v>
          </cell>
        </row>
        <row r="15356">
          <cell r="B15356" t="str">
            <v>320220934040</v>
          </cell>
          <cell r="C15356" t="str">
            <v>杨慧琳</v>
          </cell>
          <cell r="D15356" t="str">
            <v>文学院</v>
          </cell>
        </row>
        <row r="15357">
          <cell r="B15357" t="str">
            <v>320220934050</v>
          </cell>
          <cell r="C15357" t="str">
            <v>杨秋一</v>
          </cell>
          <cell r="D15357" t="str">
            <v>文学院</v>
          </cell>
        </row>
        <row r="15358">
          <cell r="B15358" t="str">
            <v>320220934070</v>
          </cell>
          <cell r="C15358" t="str">
            <v>占可</v>
          </cell>
          <cell r="D15358" t="str">
            <v>文学院</v>
          </cell>
        </row>
        <row r="15359">
          <cell r="B15359" t="str">
            <v>320220934080</v>
          </cell>
          <cell r="C15359" t="str">
            <v>张梦杰</v>
          </cell>
          <cell r="D15359" t="str">
            <v>文学院</v>
          </cell>
        </row>
        <row r="15360">
          <cell r="B15360" t="str">
            <v>320220934100</v>
          </cell>
          <cell r="C15360" t="str">
            <v>张鹏飞</v>
          </cell>
          <cell r="D15360" t="str">
            <v>文学院</v>
          </cell>
        </row>
        <row r="15361">
          <cell r="B15361" t="str">
            <v>320220934110</v>
          </cell>
          <cell r="C15361" t="str">
            <v>张琪苑</v>
          </cell>
          <cell r="D15361" t="str">
            <v>文学院</v>
          </cell>
        </row>
        <row r="15362">
          <cell r="B15362" t="str">
            <v>320220934120</v>
          </cell>
          <cell r="C15362" t="str">
            <v>张永慧</v>
          </cell>
          <cell r="D15362" t="str">
            <v>文学院</v>
          </cell>
        </row>
        <row r="15363">
          <cell r="B15363" t="str">
            <v>320220933340</v>
          </cell>
          <cell r="C15363" t="str">
            <v>艾子怡</v>
          </cell>
          <cell r="D15363" t="str">
            <v>文学院</v>
          </cell>
        </row>
        <row r="15364">
          <cell r="B15364" t="str">
            <v>320220933351</v>
          </cell>
          <cell r="C15364" t="str">
            <v>安泽涛</v>
          </cell>
          <cell r="D15364" t="str">
            <v>文学院</v>
          </cell>
        </row>
        <row r="15365">
          <cell r="B15365" t="str">
            <v>320220933360</v>
          </cell>
          <cell r="C15365" t="str">
            <v>安智敏</v>
          </cell>
          <cell r="D15365" t="str">
            <v>文学院</v>
          </cell>
        </row>
        <row r="15366">
          <cell r="B15366" t="str">
            <v>320220933510</v>
          </cell>
          <cell r="C15366" t="str">
            <v>谷小溪</v>
          </cell>
          <cell r="D15366" t="str">
            <v>文学院</v>
          </cell>
        </row>
        <row r="15367">
          <cell r="B15367" t="str">
            <v>320220933520</v>
          </cell>
          <cell r="C15367" t="str">
            <v>郭民曦</v>
          </cell>
          <cell r="D15367" t="str">
            <v>文学院</v>
          </cell>
        </row>
        <row r="15368">
          <cell r="B15368" t="str">
            <v>320220933531</v>
          </cell>
          <cell r="C15368" t="str">
            <v>郭子豪</v>
          </cell>
          <cell r="D15368" t="str">
            <v>文学院</v>
          </cell>
        </row>
        <row r="15369">
          <cell r="B15369" t="str">
            <v>320220933540</v>
          </cell>
          <cell r="C15369" t="str">
            <v>何姝仪</v>
          </cell>
          <cell r="D15369" t="str">
            <v>文学院</v>
          </cell>
        </row>
        <row r="15370">
          <cell r="B15370" t="str">
            <v>320220933550</v>
          </cell>
          <cell r="C15370" t="str">
            <v>胡海波</v>
          </cell>
          <cell r="D15370" t="str">
            <v>文学院</v>
          </cell>
        </row>
        <row r="15371">
          <cell r="B15371" t="str">
            <v>320220933560</v>
          </cell>
          <cell r="C15371" t="str">
            <v>胡培之</v>
          </cell>
          <cell r="D15371" t="str">
            <v>文学院</v>
          </cell>
        </row>
        <row r="15372">
          <cell r="B15372" t="str">
            <v>320220933570</v>
          </cell>
          <cell r="C15372" t="str">
            <v>胡子怡</v>
          </cell>
          <cell r="D15372" t="str">
            <v>文学院</v>
          </cell>
        </row>
        <row r="15373">
          <cell r="B15373" t="str">
            <v>320220933580</v>
          </cell>
          <cell r="C15373" t="str">
            <v>季欣颖</v>
          </cell>
          <cell r="D15373" t="str">
            <v>文学院</v>
          </cell>
        </row>
        <row r="15374">
          <cell r="B15374" t="str">
            <v>320220933590</v>
          </cell>
          <cell r="C15374" t="str">
            <v>姜月亮</v>
          </cell>
          <cell r="D15374" t="str">
            <v>文学院</v>
          </cell>
        </row>
        <row r="15375">
          <cell r="B15375" t="str">
            <v>320220933600</v>
          </cell>
          <cell r="C15375" t="str">
            <v>康洁</v>
          </cell>
          <cell r="D15375" t="str">
            <v>文学院</v>
          </cell>
        </row>
        <row r="15376">
          <cell r="B15376" t="str">
            <v>320220933611</v>
          </cell>
          <cell r="C15376" t="str">
            <v>康特铭</v>
          </cell>
          <cell r="D15376" t="str">
            <v>文学院</v>
          </cell>
        </row>
        <row r="15377">
          <cell r="B15377" t="str">
            <v>320220933620</v>
          </cell>
          <cell r="C15377" t="str">
            <v>孔洁</v>
          </cell>
          <cell r="D15377" t="str">
            <v>文学院</v>
          </cell>
        </row>
        <row r="15378">
          <cell r="B15378" t="str">
            <v>320220933670</v>
          </cell>
          <cell r="C15378" t="str">
            <v>廖双璠</v>
          </cell>
          <cell r="D15378" t="str">
            <v>文学院</v>
          </cell>
        </row>
        <row r="15379">
          <cell r="B15379" t="str">
            <v>320220933680</v>
          </cell>
          <cell r="C15379" t="str">
            <v>廖双旻</v>
          </cell>
          <cell r="D15379" t="str">
            <v>文学院</v>
          </cell>
        </row>
        <row r="15380">
          <cell r="B15380" t="str">
            <v>320220933690</v>
          </cell>
          <cell r="C15380" t="str">
            <v>廖玥</v>
          </cell>
          <cell r="D15380" t="str">
            <v>文学院</v>
          </cell>
        </row>
        <row r="15381">
          <cell r="B15381" t="str">
            <v>320220933701</v>
          </cell>
          <cell r="C15381" t="str">
            <v>刘国瑞</v>
          </cell>
          <cell r="D15381" t="str">
            <v>文学院</v>
          </cell>
        </row>
        <row r="15382">
          <cell r="B15382" t="str">
            <v>320220933720</v>
          </cell>
          <cell r="C15382" t="str">
            <v>刘钰佳</v>
          </cell>
          <cell r="D15382" t="str">
            <v>文学院</v>
          </cell>
        </row>
        <row r="15383">
          <cell r="B15383" t="str">
            <v>320220933730</v>
          </cell>
          <cell r="C15383" t="str">
            <v>柳洲洋</v>
          </cell>
          <cell r="D15383" t="str">
            <v>文学院</v>
          </cell>
        </row>
        <row r="15384">
          <cell r="B15384" t="str">
            <v>320220933741</v>
          </cell>
          <cell r="C15384" t="str">
            <v>龙双强</v>
          </cell>
          <cell r="D15384" t="str">
            <v>文学院</v>
          </cell>
        </row>
        <row r="15385">
          <cell r="B15385" t="str">
            <v>320220933751</v>
          </cell>
          <cell r="C15385" t="str">
            <v>吕青河</v>
          </cell>
          <cell r="D15385" t="str">
            <v>文学院</v>
          </cell>
        </row>
        <row r="15386">
          <cell r="B15386" t="str">
            <v>320220933760</v>
          </cell>
          <cell r="C15386" t="str">
            <v>吕奕瞳</v>
          </cell>
          <cell r="D15386" t="str">
            <v>文学院</v>
          </cell>
        </row>
        <row r="15387">
          <cell r="B15387" t="str">
            <v>320220933770</v>
          </cell>
          <cell r="C15387" t="str">
            <v>马海兰</v>
          </cell>
          <cell r="D15387" t="str">
            <v>文学院</v>
          </cell>
        </row>
        <row r="15388">
          <cell r="B15388" t="str">
            <v>320220933780</v>
          </cell>
          <cell r="C15388" t="str">
            <v>马铭悦</v>
          </cell>
          <cell r="D15388" t="str">
            <v>文学院</v>
          </cell>
        </row>
        <row r="15389">
          <cell r="B15389" t="str">
            <v>320220933790</v>
          </cell>
          <cell r="C15389" t="str">
            <v>马如霞</v>
          </cell>
          <cell r="D15389" t="str">
            <v>文学院</v>
          </cell>
        </row>
        <row r="15390">
          <cell r="B15390" t="str">
            <v>320220933800</v>
          </cell>
          <cell r="C15390" t="str">
            <v>苗馨元</v>
          </cell>
          <cell r="D15390" t="str">
            <v>文学院</v>
          </cell>
        </row>
        <row r="15391">
          <cell r="B15391" t="str">
            <v>320220933810</v>
          </cell>
          <cell r="C15391" t="str">
            <v>苗颖</v>
          </cell>
          <cell r="D15391" t="str">
            <v>文学院</v>
          </cell>
        </row>
        <row r="15392">
          <cell r="B15392" t="str">
            <v>320220933820</v>
          </cell>
          <cell r="C15392" t="str">
            <v>母毓瞳</v>
          </cell>
          <cell r="D15392" t="str">
            <v>文学院</v>
          </cell>
        </row>
        <row r="15393">
          <cell r="B15393" t="str">
            <v>320220937580</v>
          </cell>
          <cell r="C15393" t="str">
            <v>李思齐</v>
          </cell>
          <cell r="D15393" t="str">
            <v>文学院</v>
          </cell>
        </row>
        <row r="15394">
          <cell r="B15394" t="str">
            <v>320220937680</v>
          </cell>
          <cell r="C15394" t="str">
            <v>向皓匀</v>
          </cell>
          <cell r="D15394" t="str">
            <v>文学院</v>
          </cell>
        </row>
        <row r="15395">
          <cell r="B15395" t="str">
            <v>320220933370</v>
          </cell>
          <cell r="C15395" t="str">
            <v>包媛媛</v>
          </cell>
          <cell r="D15395" t="str">
            <v>文学院</v>
          </cell>
        </row>
        <row r="15396">
          <cell r="B15396" t="str">
            <v>320220933380</v>
          </cell>
          <cell r="C15396" t="str">
            <v>陈慧莹</v>
          </cell>
          <cell r="D15396" t="str">
            <v>文学院</v>
          </cell>
        </row>
        <row r="15397">
          <cell r="B15397" t="str">
            <v>320220933390</v>
          </cell>
          <cell r="C15397" t="str">
            <v>陈小娅</v>
          </cell>
          <cell r="D15397" t="str">
            <v>文学院</v>
          </cell>
        </row>
        <row r="15398">
          <cell r="B15398" t="str">
            <v>320220933400</v>
          </cell>
          <cell r="C15398" t="str">
            <v>陈奕羲</v>
          </cell>
          <cell r="D15398" t="str">
            <v>文学院</v>
          </cell>
        </row>
        <row r="15399">
          <cell r="B15399" t="str">
            <v>320220933410</v>
          </cell>
          <cell r="C15399" t="str">
            <v>崔红</v>
          </cell>
          <cell r="D15399" t="str">
            <v>文学院</v>
          </cell>
        </row>
        <row r="15400">
          <cell r="B15400" t="str">
            <v>320220933421</v>
          </cell>
          <cell r="C15400" t="str">
            <v>刁翔昊</v>
          </cell>
          <cell r="D15400" t="str">
            <v>文学院</v>
          </cell>
        </row>
        <row r="15401">
          <cell r="B15401" t="str">
            <v>320220933431</v>
          </cell>
          <cell r="C15401" t="str">
            <v>杜锦涛</v>
          </cell>
          <cell r="D15401" t="str">
            <v>文学院</v>
          </cell>
        </row>
        <row r="15402">
          <cell r="B15402" t="str">
            <v>320220933441</v>
          </cell>
          <cell r="C15402" t="str">
            <v>杜睿</v>
          </cell>
          <cell r="D15402" t="str">
            <v>文学院</v>
          </cell>
        </row>
        <row r="15403">
          <cell r="B15403" t="str">
            <v>320220933450</v>
          </cell>
          <cell r="C15403" t="str">
            <v>樊菁</v>
          </cell>
          <cell r="D15403" t="str">
            <v>文学院</v>
          </cell>
        </row>
        <row r="15404">
          <cell r="B15404" t="str">
            <v>320220933460</v>
          </cell>
          <cell r="C15404" t="str">
            <v>樊璟怡</v>
          </cell>
          <cell r="D15404" t="str">
            <v>文学院</v>
          </cell>
        </row>
        <row r="15405">
          <cell r="B15405" t="str">
            <v>320220933471</v>
          </cell>
          <cell r="C15405" t="str">
            <v>范宝元</v>
          </cell>
          <cell r="D15405" t="str">
            <v>文学院</v>
          </cell>
        </row>
        <row r="15406">
          <cell r="B15406" t="str">
            <v>320220913370</v>
          </cell>
          <cell r="C15406" t="str">
            <v>冯佳惠</v>
          </cell>
          <cell r="D15406" t="str">
            <v>文学院</v>
          </cell>
        </row>
        <row r="15407">
          <cell r="B15407" t="str">
            <v>320220949560</v>
          </cell>
          <cell r="C15407" t="str">
            <v>茹柯耶·喀迪尔</v>
          </cell>
          <cell r="D15407" t="str">
            <v>文学院</v>
          </cell>
        </row>
        <row r="15408">
          <cell r="B15408" t="str">
            <v>320220921100</v>
          </cell>
          <cell r="C15408" t="str">
            <v>刘芳源</v>
          </cell>
          <cell r="D15408" t="str">
            <v>文学院</v>
          </cell>
        </row>
        <row r="15409">
          <cell r="B15409" t="str">
            <v>320220934130</v>
          </cell>
          <cell r="C15409" t="str">
            <v>赵彤</v>
          </cell>
          <cell r="D15409" t="str">
            <v>文学院</v>
          </cell>
        </row>
        <row r="15410">
          <cell r="B15410" t="str">
            <v>320220934140</v>
          </cell>
          <cell r="C15410" t="str">
            <v>郑宇佟</v>
          </cell>
          <cell r="D15410" t="str">
            <v>文学院</v>
          </cell>
        </row>
        <row r="15411">
          <cell r="B15411" t="str">
            <v>320220934291</v>
          </cell>
          <cell r="C15411" t="str">
            <v>何军龙</v>
          </cell>
          <cell r="D15411" t="str">
            <v>文学院</v>
          </cell>
        </row>
        <row r="15412">
          <cell r="B15412" t="str">
            <v>320220934350</v>
          </cell>
          <cell r="C15412" t="str">
            <v>刘婧</v>
          </cell>
          <cell r="D15412" t="str">
            <v>文学院</v>
          </cell>
        </row>
        <row r="15413">
          <cell r="B15413" t="str">
            <v>320220934360</v>
          </cell>
          <cell r="C15413" t="str">
            <v>牛心怡</v>
          </cell>
          <cell r="D15413" t="str">
            <v>文学院</v>
          </cell>
        </row>
        <row r="15414">
          <cell r="B15414" t="str">
            <v>320220934470</v>
          </cell>
          <cell r="C15414" t="str">
            <v>张莉英</v>
          </cell>
          <cell r="D15414" t="str">
            <v>文学院</v>
          </cell>
        </row>
        <row r="15415">
          <cell r="B15415" t="str">
            <v>320220934490</v>
          </cell>
          <cell r="C15415" t="str">
            <v>邹明丹</v>
          </cell>
          <cell r="D15415" t="str">
            <v>文学院</v>
          </cell>
        </row>
        <row r="15416">
          <cell r="B15416" t="str">
            <v>320220920671</v>
          </cell>
          <cell r="C15416" t="str">
            <v>旦增次仁</v>
          </cell>
          <cell r="D15416" t="str">
            <v>文学院</v>
          </cell>
        </row>
        <row r="15417">
          <cell r="B15417" t="str">
            <v>320220934161</v>
          </cell>
          <cell r="C15417" t="str">
            <v>曹大鹏</v>
          </cell>
          <cell r="D15417" t="str">
            <v>文学院</v>
          </cell>
        </row>
        <row r="15418">
          <cell r="B15418" t="str">
            <v>320220934171</v>
          </cell>
          <cell r="C15418" t="str">
            <v>程明康</v>
          </cell>
          <cell r="D15418" t="str">
            <v>文学院</v>
          </cell>
        </row>
        <row r="15419">
          <cell r="B15419" t="str">
            <v>320220934180</v>
          </cell>
          <cell r="C15419" t="str">
            <v>韩泽慧</v>
          </cell>
          <cell r="D15419" t="str">
            <v>文学院</v>
          </cell>
        </row>
        <row r="15420">
          <cell r="B15420" t="str">
            <v>320220934190</v>
          </cell>
          <cell r="C15420" t="str">
            <v>梁正丽</v>
          </cell>
          <cell r="D15420" t="str">
            <v>文学院</v>
          </cell>
        </row>
        <row r="15421">
          <cell r="B15421" t="str">
            <v>320220934201</v>
          </cell>
          <cell r="C15421" t="str">
            <v>刘炳旭</v>
          </cell>
          <cell r="D15421" t="str">
            <v>文学院</v>
          </cell>
        </row>
        <row r="15422">
          <cell r="B15422" t="str">
            <v>320220934210</v>
          </cell>
          <cell r="C15422" t="str">
            <v>秦瑞孜</v>
          </cell>
          <cell r="D15422" t="str">
            <v>文学院</v>
          </cell>
        </row>
        <row r="15423">
          <cell r="B15423" t="str">
            <v>320220934220</v>
          </cell>
          <cell r="C15423" t="str">
            <v>王文语</v>
          </cell>
          <cell r="D15423" t="str">
            <v>文学院</v>
          </cell>
        </row>
        <row r="15424">
          <cell r="B15424" t="str">
            <v>320220934231</v>
          </cell>
          <cell r="C15424" t="str">
            <v>夏宏博</v>
          </cell>
          <cell r="D15424" t="str">
            <v>文学院</v>
          </cell>
        </row>
        <row r="15425">
          <cell r="B15425" t="str">
            <v>320220934240</v>
          </cell>
          <cell r="C15425" t="str">
            <v>许可阳</v>
          </cell>
          <cell r="D15425" t="str">
            <v>文学院</v>
          </cell>
        </row>
        <row r="15426">
          <cell r="B15426" t="str">
            <v>320220934250</v>
          </cell>
          <cell r="C15426" t="str">
            <v>许舒淳</v>
          </cell>
          <cell r="D15426" t="str">
            <v>文学院</v>
          </cell>
        </row>
        <row r="15427">
          <cell r="B15427" t="str">
            <v>320220934260</v>
          </cell>
          <cell r="C15427" t="str">
            <v>朱欣怡</v>
          </cell>
          <cell r="D15427" t="str">
            <v>文学院</v>
          </cell>
        </row>
        <row r="15428">
          <cell r="B15428" t="str">
            <v>320220934270</v>
          </cell>
          <cell r="C15428" t="str">
            <v>陈佳蕊</v>
          </cell>
          <cell r="D15428" t="str">
            <v>文学院</v>
          </cell>
        </row>
        <row r="15429">
          <cell r="B15429" t="str">
            <v>320220934300</v>
          </cell>
          <cell r="C15429" t="str">
            <v>胡佳慧</v>
          </cell>
          <cell r="D15429" t="str">
            <v>文学院</v>
          </cell>
        </row>
        <row r="15430">
          <cell r="B15430" t="str">
            <v>320220934311</v>
          </cell>
          <cell r="C15430" t="str">
            <v>李田锐</v>
          </cell>
          <cell r="D15430" t="str">
            <v>文学院</v>
          </cell>
        </row>
        <row r="15431">
          <cell r="B15431" t="str">
            <v>320220934331</v>
          </cell>
          <cell r="C15431" t="str">
            <v>李雨峰</v>
          </cell>
          <cell r="D15431" t="str">
            <v>文学院</v>
          </cell>
        </row>
        <row r="15432">
          <cell r="B15432" t="str">
            <v>320220934340</v>
          </cell>
          <cell r="C15432" t="str">
            <v>刘晨曦</v>
          </cell>
          <cell r="D15432" t="str">
            <v>文学院</v>
          </cell>
        </row>
        <row r="15433">
          <cell r="B15433" t="str">
            <v>320220934380</v>
          </cell>
          <cell r="C15433" t="str">
            <v>覃佳乐</v>
          </cell>
          <cell r="D15433" t="str">
            <v>文学院</v>
          </cell>
        </row>
        <row r="15434">
          <cell r="B15434" t="str">
            <v>320220934390</v>
          </cell>
          <cell r="C15434" t="str">
            <v>王同语</v>
          </cell>
          <cell r="D15434" t="str">
            <v>文学院</v>
          </cell>
        </row>
        <row r="15435">
          <cell r="B15435" t="str">
            <v>320220934410</v>
          </cell>
          <cell r="C15435" t="str">
            <v>王欣玥</v>
          </cell>
          <cell r="D15435" t="str">
            <v>文学院</v>
          </cell>
        </row>
        <row r="15436">
          <cell r="B15436" t="str">
            <v>320220934420</v>
          </cell>
          <cell r="C15436" t="str">
            <v>王玉亭</v>
          </cell>
          <cell r="D15436" t="str">
            <v>文学院</v>
          </cell>
        </row>
        <row r="15437">
          <cell r="B15437" t="str">
            <v>320220934430</v>
          </cell>
          <cell r="C15437" t="str">
            <v>杨帆</v>
          </cell>
          <cell r="D15437" t="str">
            <v>文学院</v>
          </cell>
        </row>
        <row r="15438">
          <cell r="B15438" t="str">
            <v>320220931590</v>
          </cell>
          <cell r="C15438" t="str">
            <v>崔昊</v>
          </cell>
          <cell r="D15438" t="str">
            <v>文学院</v>
          </cell>
        </row>
        <row r="15439">
          <cell r="B15439" t="str">
            <v>320220931930</v>
          </cell>
          <cell r="C15439" t="str">
            <v>石甲一</v>
          </cell>
          <cell r="D15439" t="str">
            <v>文学院</v>
          </cell>
        </row>
        <row r="15440">
          <cell r="B15440" t="str">
            <v>320220931400</v>
          </cell>
          <cell r="C15440" t="str">
            <v>李蓉</v>
          </cell>
          <cell r="D15440" t="str">
            <v>文学院</v>
          </cell>
        </row>
        <row r="15441">
          <cell r="B15441" t="str">
            <v>320220933831</v>
          </cell>
          <cell r="C15441" t="str">
            <v>史钧友</v>
          </cell>
          <cell r="D15441" t="str">
            <v>文学院</v>
          </cell>
        </row>
        <row r="15442">
          <cell r="B15442" t="str">
            <v>320220933840</v>
          </cell>
          <cell r="C15442" t="str">
            <v>宋绣文</v>
          </cell>
          <cell r="D15442" t="str">
            <v>文学院</v>
          </cell>
        </row>
        <row r="15443">
          <cell r="B15443" t="str">
            <v>320220933850</v>
          </cell>
          <cell r="C15443" t="str">
            <v>孙铭翼</v>
          </cell>
          <cell r="D15443" t="str">
            <v>文学院</v>
          </cell>
        </row>
        <row r="15444">
          <cell r="B15444" t="str">
            <v>320220933980</v>
          </cell>
          <cell r="C15444" t="str">
            <v>王玉梅</v>
          </cell>
          <cell r="D15444" t="str">
            <v>文学院</v>
          </cell>
        </row>
        <row r="15445">
          <cell r="B15445" t="str">
            <v>320220933990</v>
          </cell>
          <cell r="C15445" t="str">
            <v>王哲</v>
          </cell>
          <cell r="D15445" t="str">
            <v>文学院</v>
          </cell>
        </row>
        <row r="15446">
          <cell r="B15446" t="str">
            <v>320220934000</v>
          </cell>
          <cell r="C15446" t="str">
            <v>吴苏兰</v>
          </cell>
          <cell r="D15446" t="str">
            <v>文学院</v>
          </cell>
        </row>
        <row r="15447">
          <cell r="B15447" t="str">
            <v>320220934011</v>
          </cell>
          <cell r="C15447" t="str">
            <v>吴瑛杰</v>
          </cell>
          <cell r="D15447" t="str">
            <v>文学院</v>
          </cell>
        </row>
        <row r="15448">
          <cell r="B15448" t="str">
            <v>320220934021</v>
          </cell>
          <cell r="C15448" t="str">
            <v>谢鸿轩</v>
          </cell>
          <cell r="D15448" t="str">
            <v>文学院</v>
          </cell>
        </row>
        <row r="15449">
          <cell r="B15449" t="str">
            <v>320220934030</v>
          </cell>
          <cell r="C15449" t="str">
            <v>徐小曼</v>
          </cell>
          <cell r="D15449" t="str">
            <v>文学院</v>
          </cell>
        </row>
        <row r="15450">
          <cell r="B15450" t="str">
            <v>320210932300</v>
          </cell>
          <cell r="C15450" t="str">
            <v>陈柯心</v>
          </cell>
          <cell r="D15450" t="str">
            <v>文学院</v>
          </cell>
        </row>
        <row r="15451">
          <cell r="B15451" t="str">
            <v>320210932190</v>
          </cell>
          <cell r="C15451" t="str">
            <v>许楠</v>
          </cell>
          <cell r="D15451" t="str">
            <v>文学院</v>
          </cell>
        </row>
        <row r="15452">
          <cell r="B15452" t="str">
            <v>320210913600</v>
          </cell>
          <cell r="C15452" t="str">
            <v>张文琪</v>
          </cell>
          <cell r="D15452" t="str">
            <v>文学院</v>
          </cell>
        </row>
        <row r="15453">
          <cell r="B15453" t="str">
            <v>320210931830</v>
          </cell>
          <cell r="C15453" t="str">
            <v>周子叶</v>
          </cell>
          <cell r="D15453" t="str">
            <v>文学院</v>
          </cell>
        </row>
        <row r="15454">
          <cell r="B15454" t="str">
            <v>320210934830</v>
          </cell>
          <cell r="C15454" t="str">
            <v>王欣榕</v>
          </cell>
          <cell r="D15454" t="str">
            <v>文学院</v>
          </cell>
        </row>
        <row r="15455">
          <cell r="B15455" t="str">
            <v>320210934881</v>
          </cell>
          <cell r="C15455" t="str">
            <v>韩秀飞</v>
          </cell>
          <cell r="D15455" t="str">
            <v>文学院</v>
          </cell>
        </row>
        <row r="15456">
          <cell r="B15456" t="str">
            <v>320210934210</v>
          </cell>
          <cell r="C15456" t="str">
            <v>王怡</v>
          </cell>
          <cell r="D15456" t="str">
            <v>文学院</v>
          </cell>
        </row>
        <row r="15457">
          <cell r="B15457" t="str">
            <v>320220932081</v>
          </cell>
          <cell r="C15457" t="str">
            <v>谢添添</v>
          </cell>
          <cell r="D15457" t="str">
            <v>文学院</v>
          </cell>
        </row>
        <row r="15458">
          <cell r="B15458" t="str">
            <v>320210916580</v>
          </cell>
          <cell r="C15458" t="str">
            <v>肖贝</v>
          </cell>
          <cell r="D15458" t="str">
            <v>文学院</v>
          </cell>
        </row>
        <row r="15459">
          <cell r="B15459" t="str">
            <v>320240937321</v>
          </cell>
          <cell r="C15459" t="str">
            <v>吴睿阳</v>
          </cell>
          <cell r="D15459" t="str">
            <v>文学院</v>
          </cell>
        </row>
        <row r="15460">
          <cell r="B15460" t="str">
            <v>320240937750</v>
          </cell>
          <cell r="C15460" t="str">
            <v>柳子琦</v>
          </cell>
          <cell r="D15460" t="str">
            <v>文学院</v>
          </cell>
        </row>
        <row r="15461">
          <cell r="B15461" t="str">
            <v>320240937350</v>
          </cell>
          <cell r="C15461" t="str">
            <v>吴优</v>
          </cell>
          <cell r="D15461" t="str">
            <v>文学院</v>
          </cell>
        </row>
        <row r="15462">
          <cell r="B15462" t="str">
            <v>320240937090</v>
          </cell>
          <cell r="C15462" t="str">
            <v>吕子乔</v>
          </cell>
          <cell r="D15462" t="str">
            <v>文学院</v>
          </cell>
        </row>
        <row r="15463">
          <cell r="B15463" t="str">
            <v>320240934250</v>
          </cell>
          <cell r="C15463" t="str">
            <v>熊欣</v>
          </cell>
          <cell r="D15463" t="str">
            <v>文学院</v>
          </cell>
        </row>
        <row r="15464">
          <cell r="B15464" t="str">
            <v>320240937710</v>
          </cell>
          <cell r="C15464" t="str">
            <v>范悦</v>
          </cell>
          <cell r="D15464" t="str">
            <v>文学院</v>
          </cell>
        </row>
        <row r="15465">
          <cell r="B15465" t="str">
            <v>320240937310</v>
          </cell>
          <cell r="C15465" t="str">
            <v>吴蕊朵</v>
          </cell>
          <cell r="D15465" t="str">
            <v>文学院</v>
          </cell>
        </row>
        <row r="15466">
          <cell r="B15466" t="str">
            <v>320240937760</v>
          </cell>
          <cell r="C15466" t="str">
            <v>马朵朵</v>
          </cell>
          <cell r="D15466" t="str">
            <v>文学院</v>
          </cell>
        </row>
        <row r="15467">
          <cell r="B15467" t="str">
            <v>320240937521</v>
          </cell>
          <cell r="C15467" t="str">
            <v>郑卓远</v>
          </cell>
          <cell r="D15467" t="str">
            <v>文学院</v>
          </cell>
        </row>
        <row r="15468">
          <cell r="B15468" t="str">
            <v>320240936901</v>
          </cell>
          <cell r="C15468" t="str">
            <v>华作腾</v>
          </cell>
          <cell r="D15468" t="str">
            <v>文学院</v>
          </cell>
        </row>
        <row r="15469">
          <cell r="B15469" t="str">
            <v>320240937200</v>
          </cell>
          <cell r="C15469" t="str">
            <v>任晶晶</v>
          </cell>
          <cell r="D15469" t="str">
            <v>文学院</v>
          </cell>
        </row>
        <row r="15470">
          <cell r="B15470" t="str">
            <v>320240937730</v>
          </cell>
          <cell r="C15470" t="str">
            <v>刘其葳</v>
          </cell>
          <cell r="D15470" t="str">
            <v>文学院</v>
          </cell>
        </row>
        <row r="15471">
          <cell r="B15471" t="str">
            <v>320240936721</v>
          </cell>
          <cell r="C15471" t="str">
            <v>巴哈迪尔·艾合麦提</v>
          </cell>
          <cell r="D15471" t="str">
            <v>文学院</v>
          </cell>
        </row>
        <row r="15472">
          <cell r="B15472" t="str">
            <v>320240937041</v>
          </cell>
          <cell r="C15472" t="str">
            <v>梁天佑</v>
          </cell>
          <cell r="D15472" t="str">
            <v>文学院</v>
          </cell>
        </row>
        <row r="15473">
          <cell r="B15473" t="str">
            <v>320240933360</v>
          </cell>
          <cell r="C15473" t="str">
            <v>张若金</v>
          </cell>
          <cell r="D15473" t="str">
            <v>文学院</v>
          </cell>
        </row>
        <row r="15474">
          <cell r="B15474" t="str">
            <v>320240936700</v>
          </cell>
          <cell r="C15474" t="str">
            <v>艾一宁</v>
          </cell>
          <cell r="D15474" t="str">
            <v>文学院</v>
          </cell>
        </row>
        <row r="15475">
          <cell r="B15475" t="str">
            <v>320240937120</v>
          </cell>
          <cell r="C15475" t="str">
            <v>马雪笛</v>
          </cell>
          <cell r="D15475" t="str">
            <v>文学院</v>
          </cell>
        </row>
        <row r="15476">
          <cell r="B15476" t="str">
            <v>320240937290</v>
          </cell>
          <cell r="C15476" t="str">
            <v>王雨菲</v>
          </cell>
          <cell r="D15476" t="str">
            <v>文学院</v>
          </cell>
        </row>
        <row r="15477">
          <cell r="B15477" t="str">
            <v>320240937670</v>
          </cell>
          <cell r="C15477" t="str">
            <v>张子璐</v>
          </cell>
          <cell r="D15477" t="str">
            <v>文学院</v>
          </cell>
        </row>
        <row r="15478">
          <cell r="B15478" t="str">
            <v>320240937411</v>
          </cell>
          <cell r="C15478" t="str">
            <v>杨子江</v>
          </cell>
          <cell r="D15478" t="str">
            <v>文学院</v>
          </cell>
        </row>
        <row r="15479">
          <cell r="B15479" t="str">
            <v>320240937501</v>
          </cell>
          <cell r="C15479" t="str">
            <v>赵元欣</v>
          </cell>
          <cell r="D15479" t="str">
            <v>文学院</v>
          </cell>
        </row>
        <row r="15480">
          <cell r="B15480" t="str">
            <v>320240937460</v>
          </cell>
          <cell r="C15480" t="str">
            <v>张依婷</v>
          </cell>
          <cell r="D15480" t="str">
            <v>文学院</v>
          </cell>
        </row>
        <row r="15481">
          <cell r="B15481" t="str">
            <v>320240937800</v>
          </cell>
          <cell r="C15481" t="str">
            <v>魏静怡</v>
          </cell>
          <cell r="D15481" t="str">
            <v>文学院</v>
          </cell>
        </row>
        <row r="15482">
          <cell r="B15482" t="str">
            <v>320240937600</v>
          </cell>
          <cell r="C15482" t="str">
            <v>王若曦</v>
          </cell>
          <cell r="D15482" t="str">
            <v>文学院</v>
          </cell>
        </row>
        <row r="15483">
          <cell r="B15483" t="str">
            <v>320240936870</v>
          </cell>
          <cell r="C15483" t="str">
            <v>郭静</v>
          </cell>
          <cell r="D15483" t="str">
            <v>文学院</v>
          </cell>
        </row>
        <row r="15484">
          <cell r="B15484" t="str">
            <v>320240937281</v>
          </cell>
          <cell r="C15484" t="str">
            <v>王绎程</v>
          </cell>
          <cell r="D15484" t="str">
            <v>文学院</v>
          </cell>
        </row>
        <row r="15485">
          <cell r="B15485" t="str">
            <v>320240913380</v>
          </cell>
          <cell r="C15485" t="str">
            <v>陈紫馨</v>
          </cell>
          <cell r="D15485" t="str">
            <v>文学院</v>
          </cell>
        </row>
        <row r="15486">
          <cell r="B15486" t="str">
            <v>320240936711</v>
          </cell>
          <cell r="C15486" t="str">
            <v>昂萨尔·贾依达尔</v>
          </cell>
          <cell r="D15486" t="str">
            <v>文学院</v>
          </cell>
        </row>
        <row r="15487">
          <cell r="B15487" t="str">
            <v>320240937790</v>
          </cell>
          <cell r="C15487" t="str">
            <v>王晶艺</v>
          </cell>
          <cell r="D15487" t="str">
            <v>文学院</v>
          </cell>
        </row>
        <row r="15488">
          <cell r="B15488" t="str">
            <v>320240937660</v>
          </cell>
          <cell r="C15488" t="str">
            <v>薛梅</v>
          </cell>
          <cell r="D15488" t="str">
            <v>文学院</v>
          </cell>
        </row>
        <row r="15489">
          <cell r="B15489" t="str">
            <v>320240940921</v>
          </cell>
          <cell r="C15489" t="str">
            <v>陈和平</v>
          </cell>
          <cell r="D15489" t="str">
            <v>文学院</v>
          </cell>
        </row>
        <row r="15490">
          <cell r="B15490" t="str">
            <v>320240937530</v>
          </cell>
          <cell r="C15490" t="str">
            <v>钟欣彤</v>
          </cell>
          <cell r="D15490" t="str">
            <v>文学院</v>
          </cell>
        </row>
        <row r="15491">
          <cell r="B15491" t="str">
            <v>320240937300</v>
          </cell>
          <cell r="C15491" t="str">
            <v>魏子颖</v>
          </cell>
          <cell r="D15491" t="str">
            <v>文学院</v>
          </cell>
        </row>
        <row r="15492">
          <cell r="B15492" t="str">
            <v>320240936850</v>
          </cell>
          <cell r="C15492" t="str">
            <v>顾飞扬</v>
          </cell>
          <cell r="D15492" t="str">
            <v>文学院</v>
          </cell>
        </row>
        <row r="15493">
          <cell r="B15493" t="str">
            <v>320240937140</v>
          </cell>
          <cell r="C15493" t="str">
            <v>马子晴</v>
          </cell>
          <cell r="D15493" t="str">
            <v>文学院</v>
          </cell>
        </row>
        <row r="15494">
          <cell r="B15494" t="str">
            <v>320240937180</v>
          </cell>
          <cell r="C15494" t="str">
            <v>彭思嘉</v>
          </cell>
          <cell r="D15494" t="str">
            <v>文学院</v>
          </cell>
        </row>
        <row r="15495">
          <cell r="B15495" t="str">
            <v>320240936840</v>
          </cell>
          <cell r="C15495" t="str">
            <v>古玉函</v>
          </cell>
          <cell r="D15495" t="str">
            <v>文学院</v>
          </cell>
        </row>
        <row r="15496">
          <cell r="B15496" t="str">
            <v>320240937471</v>
          </cell>
          <cell r="C15496" t="str">
            <v>张倚豪</v>
          </cell>
          <cell r="D15496" t="str">
            <v>文学院</v>
          </cell>
        </row>
        <row r="15497">
          <cell r="B15497" t="str">
            <v>320240937680</v>
          </cell>
          <cell r="C15497" t="str">
            <v>赵艺凡</v>
          </cell>
          <cell r="D15497" t="str">
            <v>文学院</v>
          </cell>
        </row>
        <row r="15498">
          <cell r="B15498" t="str">
            <v>320240937061</v>
          </cell>
          <cell r="C15498" t="str">
            <v>林杨程</v>
          </cell>
          <cell r="D15498" t="str">
            <v>文学院</v>
          </cell>
        </row>
        <row r="15499">
          <cell r="B15499" t="str">
            <v>320240936800</v>
          </cell>
          <cell r="C15499" t="str">
            <v>董颖</v>
          </cell>
          <cell r="D15499" t="str">
            <v>文学院</v>
          </cell>
        </row>
        <row r="15500">
          <cell r="B15500" t="str">
            <v>320240937191</v>
          </cell>
          <cell r="C15500" t="str">
            <v>全吉翔</v>
          </cell>
          <cell r="D15500" t="str">
            <v>文学院</v>
          </cell>
        </row>
        <row r="15501">
          <cell r="B15501" t="str">
            <v>320240937510</v>
          </cell>
          <cell r="C15501" t="str">
            <v>赵子溱</v>
          </cell>
          <cell r="D15501" t="str">
            <v>文学院</v>
          </cell>
        </row>
        <row r="15502">
          <cell r="B15502" t="str">
            <v>320240936740</v>
          </cell>
          <cell r="C15502" t="str">
            <v>蔡欣冉</v>
          </cell>
          <cell r="D15502" t="str">
            <v>文学院</v>
          </cell>
        </row>
        <row r="15503">
          <cell r="B15503" t="str">
            <v>320240937030</v>
          </cell>
          <cell r="C15503" t="str">
            <v>李绚</v>
          </cell>
          <cell r="D15503" t="str">
            <v>文学院</v>
          </cell>
        </row>
        <row r="15504">
          <cell r="B15504" t="str">
            <v>320240937360</v>
          </cell>
          <cell r="C15504" t="str">
            <v>夏元珍</v>
          </cell>
          <cell r="D15504" t="str">
            <v>文学院</v>
          </cell>
        </row>
        <row r="15505">
          <cell r="B15505" t="str">
            <v>320240937170</v>
          </cell>
          <cell r="C15505" t="str">
            <v>彭婧玥</v>
          </cell>
          <cell r="D15505" t="str">
            <v>文学院</v>
          </cell>
        </row>
        <row r="15506">
          <cell r="B15506" t="str">
            <v>320240937720</v>
          </cell>
          <cell r="C15506" t="str">
            <v>江尚菲</v>
          </cell>
          <cell r="D15506" t="str">
            <v>文学院</v>
          </cell>
        </row>
        <row r="15507">
          <cell r="B15507" t="str">
            <v>320240936950</v>
          </cell>
          <cell r="C15507" t="str">
            <v>蒋嘉仪</v>
          </cell>
          <cell r="D15507" t="str">
            <v>文学院</v>
          </cell>
        </row>
        <row r="15508">
          <cell r="B15508" t="str">
            <v>320240937691</v>
          </cell>
          <cell r="C15508" t="str">
            <v>阿依肯·古力旦别克</v>
          </cell>
          <cell r="D15508" t="str">
            <v>文学院</v>
          </cell>
        </row>
        <row r="15509">
          <cell r="B15509" t="str">
            <v>320240936790</v>
          </cell>
          <cell r="C15509" t="str">
            <v>楚荔雅</v>
          </cell>
          <cell r="D15509" t="str">
            <v>文学院</v>
          </cell>
        </row>
        <row r="15510">
          <cell r="B15510" t="str">
            <v>320240937240</v>
          </cell>
          <cell r="C15510" t="str">
            <v>唐卉</v>
          </cell>
          <cell r="D15510" t="str">
            <v>文学院</v>
          </cell>
        </row>
        <row r="15511">
          <cell r="B15511" t="str">
            <v>320240937641</v>
          </cell>
          <cell r="C15511" t="str">
            <v>徐哲</v>
          </cell>
          <cell r="D15511" t="str">
            <v>文学院</v>
          </cell>
        </row>
        <row r="15512">
          <cell r="B15512" t="str">
            <v>320240936770</v>
          </cell>
          <cell r="C15512" t="str">
            <v>禅玉珊</v>
          </cell>
          <cell r="D15512" t="str">
            <v>文学院</v>
          </cell>
        </row>
        <row r="15513">
          <cell r="B15513" t="str">
            <v>320240937780</v>
          </cell>
          <cell r="C15513" t="str">
            <v>土玛丽斯·阿不都卡哈尔</v>
          </cell>
          <cell r="D15513" t="str">
            <v>文学院</v>
          </cell>
        </row>
        <row r="15514">
          <cell r="B15514" t="str">
            <v>320240937570</v>
          </cell>
          <cell r="C15514" t="str">
            <v>候孜璇</v>
          </cell>
          <cell r="D15514" t="str">
            <v>文学院</v>
          </cell>
        </row>
        <row r="15515">
          <cell r="B15515" t="str">
            <v>320240937101</v>
          </cell>
          <cell r="C15515" t="str">
            <v>马海涛</v>
          </cell>
          <cell r="D15515" t="str">
            <v>文学院</v>
          </cell>
        </row>
        <row r="15516">
          <cell r="B15516" t="str">
            <v>320240936981</v>
          </cell>
          <cell r="C15516" t="str">
            <v>李佳宝</v>
          </cell>
          <cell r="D15516" t="str">
            <v>文学院</v>
          </cell>
        </row>
        <row r="15517">
          <cell r="B15517" t="str">
            <v>320240936761</v>
          </cell>
          <cell r="C15517" t="str">
            <v>曹洪喆</v>
          </cell>
          <cell r="D15517" t="str">
            <v>文学院</v>
          </cell>
        </row>
        <row r="15518">
          <cell r="B15518" t="str">
            <v>320240937480</v>
          </cell>
          <cell r="C15518" t="str">
            <v>赵晨含</v>
          </cell>
          <cell r="D15518" t="str">
            <v>文学院</v>
          </cell>
        </row>
        <row r="15519">
          <cell r="B15519" t="str">
            <v>320240936780</v>
          </cell>
          <cell r="C15519" t="str">
            <v>陈致巧</v>
          </cell>
          <cell r="D15519" t="str">
            <v>文学院</v>
          </cell>
        </row>
        <row r="15520">
          <cell r="B15520" t="str">
            <v>320240936880</v>
          </cell>
          <cell r="C15520" t="str">
            <v>郭一</v>
          </cell>
          <cell r="D15520" t="str">
            <v>文学院</v>
          </cell>
        </row>
        <row r="15521">
          <cell r="B15521" t="str">
            <v>320240937110</v>
          </cell>
          <cell r="C15521" t="str">
            <v>马荣华</v>
          </cell>
          <cell r="D15521" t="str">
            <v>文学院</v>
          </cell>
        </row>
        <row r="15522">
          <cell r="B15522" t="str">
            <v>320240937340</v>
          </cell>
          <cell r="C15522" t="str">
            <v>吴怡欣</v>
          </cell>
          <cell r="D15522" t="str">
            <v>文学院</v>
          </cell>
        </row>
        <row r="15523">
          <cell r="B15523" t="str">
            <v>320240937550</v>
          </cell>
          <cell r="C15523" t="str">
            <v>周雅轩</v>
          </cell>
          <cell r="D15523" t="str">
            <v>文学院</v>
          </cell>
        </row>
        <row r="15524">
          <cell r="B15524" t="str">
            <v>320240937611</v>
          </cell>
          <cell r="C15524" t="str">
            <v>王天奇</v>
          </cell>
          <cell r="D15524" t="str">
            <v>文学院</v>
          </cell>
        </row>
        <row r="15525">
          <cell r="B15525" t="str">
            <v>320240934260</v>
          </cell>
          <cell r="C15525" t="str">
            <v>熊妍</v>
          </cell>
          <cell r="D15525" t="str">
            <v>文学院</v>
          </cell>
        </row>
        <row r="15526">
          <cell r="B15526" t="str">
            <v>320240937810</v>
          </cell>
          <cell r="C15526" t="str">
            <v>曾敏</v>
          </cell>
          <cell r="D15526" t="str">
            <v>文学院</v>
          </cell>
        </row>
        <row r="15527">
          <cell r="B15527" t="str">
            <v>320240936970</v>
          </cell>
          <cell r="C15527" t="str">
            <v>李凤轩</v>
          </cell>
          <cell r="D15527" t="str">
            <v>文学院</v>
          </cell>
        </row>
        <row r="15528">
          <cell r="B15528" t="str">
            <v>320240937230</v>
          </cell>
          <cell r="C15528" t="str">
            <v>汤子涵</v>
          </cell>
          <cell r="D15528" t="str">
            <v>文学院</v>
          </cell>
        </row>
        <row r="15529">
          <cell r="B15529" t="str">
            <v>320240937631</v>
          </cell>
          <cell r="C15529" t="str">
            <v>邢嘉瑞</v>
          </cell>
          <cell r="D15529" t="str">
            <v>文学院</v>
          </cell>
        </row>
        <row r="15530">
          <cell r="B15530" t="str">
            <v>320240937390</v>
          </cell>
          <cell r="C15530" t="str">
            <v>杨晨曦</v>
          </cell>
          <cell r="D15530" t="str">
            <v>文学院</v>
          </cell>
        </row>
        <row r="15531">
          <cell r="B15531" t="str">
            <v>320240933630</v>
          </cell>
          <cell r="C15531" t="str">
            <v>安艺恒</v>
          </cell>
          <cell r="D15531" t="str">
            <v>文学院</v>
          </cell>
        </row>
        <row r="15532">
          <cell r="B15532" t="str">
            <v>320240933630</v>
          </cell>
          <cell r="C15532" t="str">
            <v>安艺恒</v>
          </cell>
          <cell r="D15532" t="str">
            <v>文学院</v>
          </cell>
        </row>
        <row r="15533">
          <cell r="B15533" t="str">
            <v>320240913430</v>
          </cell>
          <cell r="C15533" t="str">
            <v>高正坤</v>
          </cell>
          <cell r="D15533" t="str">
            <v>文学院</v>
          </cell>
        </row>
        <row r="15534">
          <cell r="B15534" t="str">
            <v>320240937160</v>
          </cell>
          <cell r="C15534" t="str">
            <v>毛梦莹</v>
          </cell>
          <cell r="D15534" t="str">
            <v>文学院</v>
          </cell>
        </row>
        <row r="15535">
          <cell r="B15535" t="str">
            <v>320240937401</v>
          </cell>
          <cell r="C15535" t="str">
            <v>杨培尧</v>
          </cell>
          <cell r="D15535" t="str">
            <v>文学院</v>
          </cell>
        </row>
        <row r="15536">
          <cell r="B15536" t="str">
            <v>320240937821</v>
          </cell>
          <cell r="C15536" t="str">
            <v>张昊轩</v>
          </cell>
          <cell r="D15536" t="str">
            <v>文学院</v>
          </cell>
        </row>
        <row r="15537">
          <cell r="B15537" t="str">
            <v>320240913690</v>
          </cell>
          <cell r="C15537" t="str">
            <v>朱梓睿</v>
          </cell>
          <cell r="D15537" t="str">
            <v>文学院</v>
          </cell>
        </row>
        <row r="15538">
          <cell r="B15538" t="str">
            <v>320240937070</v>
          </cell>
          <cell r="C15538" t="str">
            <v>刘静</v>
          </cell>
          <cell r="D15538" t="str">
            <v>文学院</v>
          </cell>
        </row>
        <row r="15539">
          <cell r="B15539" t="str">
            <v>320240926401</v>
          </cell>
          <cell r="C15539" t="str">
            <v>刘学泽</v>
          </cell>
          <cell r="D15539" t="str">
            <v>文学院</v>
          </cell>
        </row>
        <row r="15540">
          <cell r="B15540" t="str">
            <v>320240937420</v>
          </cell>
          <cell r="C15540" t="str">
            <v>尹海妍</v>
          </cell>
          <cell r="D15540" t="str">
            <v>文学院</v>
          </cell>
        </row>
        <row r="15541">
          <cell r="B15541" t="str">
            <v>320240937580</v>
          </cell>
          <cell r="C15541" t="str">
            <v>刘彬璨</v>
          </cell>
          <cell r="D15541" t="str">
            <v>文学院</v>
          </cell>
        </row>
        <row r="15542">
          <cell r="B15542" t="str">
            <v>320240937330</v>
          </cell>
          <cell r="C15542" t="str">
            <v>吴欣宜</v>
          </cell>
          <cell r="D15542" t="str">
            <v>文学院</v>
          </cell>
        </row>
        <row r="15543">
          <cell r="B15543" t="str">
            <v>320240936751</v>
          </cell>
          <cell r="C15543" t="str">
            <v>曹东盛</v>
          </cell>
          <cell r="D15543" t="str">
            <v>文学院</v>
          </cell>
        </row>
        <row r="15544">
          <cell r="B15544" t="str">
            <v>320240937590</v>
          </cell>
          <cell r="C15544" t="str">
            <v>王奥晴</v>
          </cell>
          <cell r="D15544" t="str">
            <v>文学院</v>
          </cell>
        </row>
        <row r="15545">
          <cell r="B15545" t="str">
            <v>320240937620</v>
          </cell>
          <cell r="C15545" t="str">
            <v>吴乐</v>
          </cell>
          <cell r="D15545" t="str">
            <v>文学院</v>
          </cell>
        </row>
        <row r="15546">
          <cell r="B15546" t="str">
            <v>320240937770</v>
          </cell>
          <cell r="C15546" t="str">
            <v>孙欣意</v>
          </cell>
          <cell r="D15546" t="str">
            <v>文学院</v>
          </cell>
        </row>
        <row r="15547">
          <cell r="B15547" t="str">
            <v>320240936960</v>
          </cell>
          <cell r="C15547" t="str">
            <v>雷佳泽</v>
          </cell>
          <cell r="D15547" t="str">
            <v>文学院</v>
          </cell>
        </row>
        <row r="15548">
          <cell r="B15548" t="str">
            <v>320240936940</v>
          </cell>
          <cell r="C15548" t="str">
            <v>江天仪</v>
          </cell>
          <cell r="D15548" t="str">
            <v>文学院</v>
          </cell>
        </row>
        <row r="15549">
          <cell r="B15549" t="str">
            <v>320240933230</v>
          </cell>
          <cell r="C15549" t="str">
            <v>曲睿</v>
          </cell>
          <cell r="D15549" t="str">
            <v>文学院</v>
          </cell>
        </row>
        <row r="15550">
          <cell r="B15550" t="str">
            <v>320240937440</v>
          </cell>
          <cell r="C15550" t="str">
            <v>张景渝</v>
          </cell>
          <cell r="D15550" t="str">
            <v>文学院</v>
          </cell>
        </row>
        <row r="15551">
          <cell r="B15551" t="str">
            <v>320240937250</v>
          </cell>
          <cell r="C15551" t="str">
            <v>田欣源</v>
          </cell>
          <cell r="D15551" t="str">
            <v>文学院</v>
          </cell>
        </row>
        <row r="15552">
          <cell r="B15552" t="str">
            <v>320240937650</v>
          </cell>
          <cell r="C15552" t="str">
            <v>许心愿</v>
          </cell>
          <cell r="D15552" t="str">
            <v>文学院</v>
          </cell>
        </row>
        <row r="15553">
          <cell r="B15553" t="str">
            <v>320240934080</v>
          </cell>
          <cell r="C15553" t="str">
            <v>仁青拉姆</v>
          </cell>
          <cell r="D15553" t="str">
            <v>文学院</v>
          </cell>
        </row>
        <row r="15554">
          <cell r="B15554" t="str">
            <v>320240937210</v>
          </cell>
          <cell r="C15554" t="str">
            <v>石冰冰</v>
          </cell>
          <cell r="D15554" t="str">
            <v>文学院</v>
          </cell>
        </row>
        <row r="15555">
          <cell r="B15555" t="str">
            <v>320240937081</v>
          </cell>
          <cell r="C15555" t="str">
            <v>刘梦翔</v>
          </cell>
          <cell r="D15555" t="str">
            <v>文学院</v>
          </cell>
        </row>
        <row r="15556">
          <cell r="B15556" t="str">
            <v>320240937700</v>
          </cell>
          <cell r="C15556" t="str">
            <v>陈可儿</v>
          </cell>
          <cell r="D15556" t="str">
            <v>文学院</v>
          </cell>
        </row>
        <row r="15557">
          <cell r="B15557" t="str">
            <v>320240933200</v>
          </cell>
          <cell r="C15557" t="str">
            <v>马玉芮</v>
          </cell>
          <cell r="D15557" t="str">
            <v>文学院</v>
          </cell>
        </row>
        <row r="15558">
          <cell r="B15558" t="str">
            <v>320240937150</v>
          </cell>
          <cell r="C15558" t="str">
            <v>马紫璐</v>
          </cell>
          <cell r="D15558" t="str">
            <v>文学院</v>
          </cell>
        </row>
        <row r="15559">
          <cell r="B15559" t="str">
            <v>320240936810</v>
          </cell>
          <cell r="C15559" t="str">
            <v>杜家美</v>
          </cell>
          <cell r="D15559" t="str">
            <v>文学院</v>
          </cell>
        </row>
        <row r="15560">
          <cell r="B15560" t="str">
            <v>320240936990</v>
          </cell>
          <cell r="C15560" t="str">
            <v>李佳盈</v>
          </cell>
          <cell r="D15560" t="str">
            <v>文学院</v>
          </cell>
        </row>
        <row r="15561">
          <cell r="B15561" t="str">
            <v>320240936891</v>
          </cell>
          <cell r="C15561" t="str">
            <v>贺桐</v>
          </cell>
          <cell r="D15561" t="str">
            <v>文学院</v>
          </cell>
        </row>
        <row r="15562">
          <cell r="B15562" t="str">
            <v>320240936820</v>
          </cell>
          <cell r="C15562" t="str">
            <v>范紫婷</v>
          </cell>
          <cell r="D15562" t="str">
            <v>文学院</v>
          </cell>
        </row>
        <row r="15563">
          <cell r="B15563" t="str">
            <v>320240936830</v>
          </cell>
          <cell r="C15563" t="str">
            <v>高思涵</v>
          </cell>
          <cell r="D15563" t="str">
            <v>文学院</v>
          </cell>
        </row>
        <row r="15564">
          <cell r="B15564" t="str">
            <v>320240937130</v>
          </cell>
          <cell r="C15564" t="str">
            <v>马妍</v>
          </cell>
          <cell r="D15564" t="str">
            <v>文学院</v>
          </cell>
        </row>
        <row r="15565">
          <cell r="B15565" t="str">
            <v>320240937221</v>
          </cell>
          <cell r="C15565" t="str">
            <v>谭向博</v>
          </cell>
          <cell r="D15565" t="str">
            <v>文学院</v>
          </cell>
        </row>
        <row r="15566">
          <cell r="B15566" t="str">
            <v>320240937370</v>
          </cell>
          <cell r="C15566" t="str">
            <v>徐安</v>
          </cell>
          <cell r="D15566" t="str">
            <v>文学院</v>
          </cell>
        </row>
        <row r="15567">
          <cell r="B15567" t="str">
            <v>320240937020</v>
          </cell>
          <cell r="C15567" t="str">
            <v>李璇</v>
          </cell>
          <cell r="D15567" t="str">
            <v>文学院</v>
          </cell>
        </row>
        <row r="15568">
          <cell r="B15568" t="str">
            <v>320240936930</v>
          </cell>
          <cell r="C15568" t="str">
            <v>贾璨宇</v>
          </cell>
          <cell r="D15568" t="str">
            <v>文学院</v>
          </cell>
        </row>
        <row r="15569">
          <cell r="B15569" t="str">
            <v>320240937450</v>
          </cell>
          <cell r="C15569" t="str">
            <v>张硕</v>
          </cell>
          <cell r="D15569" t="str">
            <v>文学院</v>
          </cell>
        </row>
        <row r="15570">
          <cell r="B15570" t="str">
            <v>320240917040</v>
          </cell>
          <cell r="C15570" t="str">
            <v>张起嘉</v>
          </cell>
          <cell r="D15570" t="str">
            <v>文学院</v>
          </cell>
        </row>
        <row r="15571">
          <cell r="B15571" t="str">
            <v>320240937261</v>
          </cell>
          <cell r="C15571" t="str">
            <v>王满意</v>
          </cell>
          <cell r="D15571" t="str">
            <v>文学院</v>
          </cell>
        </row>
        <row r="15572">
          <cell r="B15572" t="str">
            <v>320250935910</v>
          </cell>
          <cell r="C15572" t="str">
            <v>李欣遥</v>
          </cell>
          <cell r="D15572" t="str">
            <v>文学院</v>
          </cell>
        </row>
        <row r="15573">
          <cell r="B15573" t="str">
            <v>320250939780</v>
          </cell>
          <cell r="C15573" t="str">
            <v>陈乐宜</v>
          </cell>
          <cell r="D15573" t="str">
            <v>文学院</v>
          </cell>
        </row>
        <row r="15574">
          <cell r="B15574" t="str">
            <v>320250940070</v>
          </cell>
          <cell r="C15574" t="str">
            <v>马芸</v>
          </cell>
          <cell r="D15574" t="str">
            <v>文学院</v>
          </cell>
        </row>
        <row r="15575">
          <cell r="B15575" t="str">
            <v>320250940081</v>
          </cell>
          <cell r="C15575" t="str">
            <v>毛涛</v>
          </cell>
          <cell r="D15575" t="str">
            <v>文学院</v>
          </cell>
        </row>
        <row r="15576">
          <cell r="B15576" t="str">
            <v>320250940090</v>
          </cell>
          <cell r="C15576" t="str">
            <v>娜穆俊</v>
          </cell>
          <cell r="D15576" t="str">
            <v>文学院</v>
          </cell>
        </row>
        <row r="15577">
          <cell r="B15577" t="str">
            <v>320250940101</v>
          </cell>
          <cell r="C15577" t="str">
            <v>钱焜</v>
          </cell>
          <cell r="D15577" t="str">
            <v>文学院</v>
          </cell>
        </row>
        <row r="15578">
          <cell r="B15578" t="str">
            <v>320250939931</v>
          </cell>
          <cell r="C15578" t="str">
            <v>姜帅宇</v>
          </cell>
          <cell r="D15578" t="str">
            <v>文学院</v>
          </cell>
        </row>
        <row r="15579">
          <cell r="B15579" t="str">
            <v>320250939940</v>
          </cell>
          <cell r="C15579" t="str">
            <v>蒋映红</v>
          </cell>
          <cell r="D15579" t="str">
            <v>文学院</v>
          </cell>
        </row>
        <row r="15580">
          <cell r="B15580" t="str">
            <v>320250939951</v>
          </cell>
          <cell r="C15580" t="str">
            <v>蒋再龙</v>
          </cell>
          <cell r="D15580" t="str">
            <v>文学院</v>
          </cell>
        </row>
        <row r="15581">
          <cell r="B15581" t="str">
            <v>320250939960</v>
          </cell>
          <cell r="C15581" t="str">
            <v>解玉轩</v>
          </cell>
          <cell r="D15581" t="str">
            <v>文学院</v>
          </cell>
        </row>
        <row r="15582">
          <cell r="B15582" t="str">
            <v>320250940110</v>
          </cell>
          <cell r="C15582" t="str">
            <v>乔楚闲</v>
          </cell>
          <cell r="D15582" t="str">
            <v>文学院</v>
          </cell>
        </row>
        <row r="15583">
          <cell r="B15583" t="str">
            <v>320250940120</v>
          </cell>
          <cell r="C15583" t="str">
            <v>宋海琴</v>
          </cell>
          <cell r="D15583" t="str">
            <v>文学院</v>
          </cell>
        </row>
        <row r="15584">
          <cell r="B15584" t="str">
            <v>320250940130</v>
          </cell>
          <cell r="C15584" t="str">
            <v>孙羲和</v>
          </cell>
          <cell r="D15584" t="str">
            <v>文学院</v>
          </cell>
        </row>
        <row r="15585">
          <cell r="B15585" t="str">
            <v>320250940140</v>
          </cell>
          <cell r="C15585" t="str">
            <v>孙紫钥</v>
          </cell>
          <cell r="D15585" t="str">
            <v>文学院</v>
          </cell>
        </row>
        <row r="15586">
          <cell r="B15586" t="str">
            <v>320250940150</v>
          </cell>
          <cell r="C15586" t="str">
            <v>唐安</v>
          </cell>
          <cell r="D15586" t="str">
            <v>文学院</v>
          </cell>
        </row>
        <row r="15587">
          <cell r="B15587" t="str">
            <v>320250940161</v>
          </cell>
          <cell r="C15587" t="str">
            <v>涂文鑫</v>
          </cell>
          <cell r="D15587" t="str">
            <v>文学院</v>
          </cell>
        </row>
        <row r="15588">
          <cell r="B15588" t="str">
            <v>320250940171</v>
          </cell>
          <cell r="C15588" t="str">
            <v>王俊祥</v>
          </cell>
          <cell r="D15588" t="str">
            <v>文学院</v>
          </cell>
        </row>
        <row r="15589">
          <cell r="B15589" t="str">
            <v>320250940180</v>
          </cell>
          <cell r="C15589" t="str">
            <v>王铃嫔</v>
          </cell>
          <cell r="D15589" t="str">
            <v>文学院</v>
          </cell>
        </row>
        <row r="15590">
          <cell r="B15590" t="str">
            <v>320250940190</v>
          </cell>
          <cell r="C15590" t="str">
            <v>王淑敏</v>
          </cell>
          <cell r="D15590" t="str">
            <v>文学院</v>
          </cell>
        </row>
        <row r="15591">
          <cell r="B15591" t="str">
            <v>320250940201</v>
          </cell>
          <cell r="C15591" t="str">
            <v>王思淼</v>
          </cell>
          <cell r="D15591" t="str">
            <v>文学院</v>
          </cell>
        </row>
        <row r="15592">
          <cell r="B15592" t="str">
            <v>320250939970</v>
          </cell>
          <cell r="C15592" t="str">
            <v>李淑妍</v>
          </cell>
          <cell r="D15592" t="str">
            <v>文学院</v>
          </cell>
        </row>
        <row r="15593">
          <cell r="B15593" t="str">
            <v>320250939980</v>
          </cell>
          <cell r="C15593" t="str">
            <v>李媛</v>
          </cell>
          <cell r="D15593" t="str">
            <v>文学院</v>
          </cell>
        </row>
        <row r="15594">
          <cell r="B15594" t="str">
            <v>320250939990</v>
          </cell>
          <cell r="C15594" t="str">
            <v>李悦心童</v>
          </cell>
          <cell r="D15594" t="str">
            <v>文学院</v>
          </cell>
        </row>
        <row r="15595">
          <cell r="B15595" t="str">
            <v>320250940000</v>
          </cell>
          <cell r="C15595" t="str">
            <v>林雅馨</v>
          </cell>
          <cell r="D15595" t="str">
            <v>文学院</v>
          </cell>
        </row>
        <row r="15596">
          <cell r="B15596" t="str">
            <v>320250940010</v>
          </cell>
          <cell r="C15596" t="str">
            <v>刘晨辰</v>
          </cell>
          <cell r="D15596" t="str">
            <v>文学院</v>
          </cell>
        </row>
        <row r="15597">
          <cell r="B15597" t="str">
            <v>320250940020</v>
          </cell>
          <cell r="C15597" t="str">
            <v>刘庆雍</v>
          </cell>
          <cell r="D15597" t="str">
            <v>文学院</v>
          </cell>
        </row>
        <row r="15598">
          <cell r="B15598" t="str">
            <v>320250940030</v>
          </cell>
          <cell r="C15598" t="str">
            <v>刘雨</v>
          </cell>
          <cell r="D15598" t="str">
            <v>文学院</v>
          </cell>
        </row>
        <row r="15599">
          <cell r="B15599" t="str">
            <v>320250940041</v>
          </cell>
          <cell r="C15599" t="str">
            <v>刘源</v>
          </cell>
          <cell r="D15599" t="str">
            <v>文学院</v>
          </cell>
        </row>
        <row r="15600">
          <cell r="B15600" t="str">
            <v>320250940051</v>
          </cell>
          <cell r="C15600" t="str">
            <v>娄子凡</v>
          </cell>
          <cell r="D15600" t="str">
            <v>文学院</v>
          </cell>
        </row>
        <row r="15601">
          <cell r="B15601" t="str">
            <v>320250940060</v>
          </cell>
          <cell r="C15601" t="str">
            <v>吕悦萌</v>
          </cell>
          <cell r="D15601" t="str">
            <v>文学院</v>
          </cell>
        </row>
        <row r="15602">
          <cell r="B15602" t="str">
            <v>320250940350</v>
          </cell>
          <cell r="C15602" t="str">
            <v>詹谭紫祎</v>
          </cell>
          <cell r="D15602" t="str">
            <v>文学院</v>
          </cell>
        </row>
        <row r="15603">
          <cell r="B15603" t="str">
            <v>320250940361</v>
          </cell>
          <cell r="C15603" t="str">
            <v>张楚耕</v>
          </cell>
          <cell r="D15603" t="str">
            <v>文学院</v>
          </cell>
        </row>
        <row r="15604">
          <cell r="B15604" t="str">
            <v>320250940370</v>
          </cell>
          <cell r="C15604" t="str">
            <v>张春苗</v>
          </cell>
          <cell r="D15604" t="str">
            <v>文学院</v>
          </cell>
        </row>
        <row r="15605">
          <cell r="B15605" t="str">
            <v>320250940380</v>
          </cell>
          <cell r="C15605" t="str">
            <v>张佳馨</v>
          </cell>
          <cell r="D15605" t="str">
            <v>文学院</v>
          </cell>
        </row>
        <row r="15606">
          <cell r="B15606" t="str">
            <v>320250940391</v>
          </cell>
          <cell r="C15606" t="str">
            <v>张瑨阳</v>
          </cell>
          <cell r="D15606" t="str">
            <v>文学院</v>
          </cell>
        </row>
        <row r="15607">
          <cell r="B15607" t="str">
            <v>320250940400</v>
          </cell>
          <cell r="C15607" t="str">
            <v>张静雯</v>
          </cell>
          <cell r="D15607" t="str">
            <v>文学院</v>
          </cell>
        </row>
        <row r="15608">
          <cell r="B15608" t="str">
            <v>320250940410</v>
          </cell>
          <cell r="C15608" t="str">
            <v>张丽亚</v>
          </cell>
          <cell r="D15608" t="str">
            <v>文学院</v>
          </cell>
        </row>
        <row r="15609">
          <cell r="B15609" t="str">
            <v>320250940420</v>
          </cell>
          <cell r="C15609" t="str">
            <v>赵祎璠</v>
          </cell>
          <cell r="D15609" t="str">
            <v>文学院</v>
          </cell>
        </row>
        <row r="15610">
          <cell r="B15610" t="str">
            <v>320250940430</v>
          </cell>
          <cell r="C15610" t="str">
            <v>赵雨欣</v>
          </cell>
          <cell r="D15610" t="str">
            <v>文学院</v>
          </cell>
        </row>
        <row r="15611">
          <cell r="B15611" t="str">
            <v>320250940440</v>
          </cell>
          <cell r="C15611" t="str">
            <v>周怡君</v>
          </cell>
          <cell r="D15611" t="str">
            <v>文学院</v>
          </cell>
        </row>
        <row r="15612">
          <cell r="B15612" t="str">
            <v>320250940451</v>
          </cell>
          <cell r="C15612" t="str">
            <v>常国瀚</v>
          </cell>
          <cell r="D15612" t="str">
            <v>文学院</v>
          </cell>
        </row>
        <row r="15613">
          <cell r="B15613" t="str">
            <v>320250940460</v>
          </cell>
          <cell r="C15613" t="str">
            <v>董澄琨</v>
          </cell>
          <cell r="D15613" t="str">
            <v>文学院</v>
          </cell>
        </row>
        <row r="15614">
          <cell r="B15614" t="str">
            <v>320250939741</v>
          </cell>
          <cell r="C15614" t="str">
            <v>阿卜杜克依木·图尔荪</v>
          </cell>
          <cell r="D15614" t="str">
            <v>文学院</v>
          </cell>
        </row>
        <row r="15615">
          <cell r="B15615" t="str">
            <v>320250939750</v>
          </cell>
          <cell r="C15615" t="str">
            <v>白雪莲</v>
          </cell>
          <cell r="D15615" t="str">
            <v>文学院</v>
          </cell>
        </row>
        <row r="15616">
          <cell r="B15616" t="str">
            <v>320250939760</v>
          </cell>
          <cell r="C15616" t="str">
            <v>蔡梓萌</v>
          </cell>
          <cell r="D15616" t="str">
            <v>文学院</v>
          </cell>
        </row>
        <row r="15617">
          <cell r="B15617" t="str">
            <v>320250939771</v>
          </cell>
          <cell r="C15617" t="str">
            <v>陈瀚之</v>
          </cell>
          <cell r="D15617" t="str">
            <v>文学院</v>
          </cell>
        </row>
        <row r="15618">
          <cell r="B15618" t="str">
            <v>320250940470</v>
          </cell>
          <cell r="C15618" t="str">
            <v>段妙衡</v>
          </cell>
          <cell r="D15618" t="str">
            <v>文学院</v>
          </cell>
        </row>
        <row r="15619">
          <cell r="B15619" t="str">
            <v>320250940481</v>
          </cell>
          <cell r="C15619" t="str">
            <v>胡晓松</v>
          </cell>
          <cell r="D15619" t="str">
            <v>文学院</v>
          </cell>
        </row>
        <row r="15620">
          <cell r="B15620" t="str">
            <v>320250940210</v>
          </cell>
          <cell r="C15620" t="str">
            <v>王文静</v>
          </cell>
          <cell r="D15620" t="str">
            <v>文学院</v>
          </cell>
        </row>
        <row r="15621">
          <cell r="B15621" t="str">
            <v>320250940220</v>
          </cell>
          <cell r="C15621" t="str">
            <v>王秀玲</v>
          </cell>
          <cell r="D15621" t="str">
            <v>文学院</v>
          </cell>
        </row>
        <row r="15622">
          <cell r="B15622" t="str">
            <v>320250939790</v>
          </cell>
          <cell r="C15622" t="str">
            <v>陈思齐</v>
          </cell>
          <cell r="D15622" t="str">
            <v>文学院</v>
          </cell>
        </row>
        <row r="15623">
          <cell r="B15623" t="str">
            <v>320250939800</v>
          </cell>
          <cell r="C15623" t="str">
            <v>陈钰</v>
          </cell>
          <cell r="D15623" t="str">
            <v>文学院</v>
          </cell>
        </row>
        <row r="15624">
          <cell r="B15624" t="str">
            <v>320250939810</v>
          </cell>
          <cell r="C15624" t="str">
            <v>陈峥</v>
          </cell>
          <cell r="D15624" t="str">
            <v>文学院</v>
          </cell>
        </row>
        <row r="15625">
          <cell r="B15625" t="str">
            <v>320250939831</v>
          </cell>
          <cell r="C15625" t="str">
            <v>崔涵</v>
          </cell>
          <cell r="D15625" t="str">
            <v>文学院</v>
          </cell>
        </row>
        <row r="15626">
          <cell r="B15626" t="str">
            <v>320250939840</v>
          </cell>
          <cell r="C15626" t="str">
            <v>董晨予</v>
          </cell>
          <cell r="D15626" t="str">
            <v>文学院</v>
          </cell>
        </row>
        <row r="15627">
          <cell r="B15627" t="str">
            <v>320250940231</v>
          </cell>
          <cell r="C15627" t="str">
            <v>王玉辉</v>
          </cell>
          <cell r="D15627" t="str">
            <v>文学院</v>
          </cell>
        </row>
        <row r="15628">
          <cell r="B15628" t="str">
            <v>320250940240</v>
          </cell>
          <cell r="C15628" t="str">
            <v>王梓鑫</v>
          </cell>
          <cell r="D15628" t="str">
            <v>文学院</v>
          </cell>
        </row>
        <row r="15629">
          <cell r="B15629" t="str">
            <v>320250940250</v>
          </cell>
          <cell r="C15629" t="str">
            <v>吴宣润</v>
          </cell>
          <cell r="D15629" t="str">
            <v>文学院</v>
          </cell>
        </row>
        <row r="15630">
          <cell r="B15630" t="str">
            <v>320250940260</v>
          </cell>
          <cell r="C15630" t="str">
            <v>肖英英</v>
          </cell>
          <cell r="D15630" t="str">
            <v>文学院</v>
          </cell>
        </row>
        <row r="15631">
          <cell r="B15631" t="str">
            <v>320250940270</v>
          </cell>
          <cell r="C15631" t="str">
            <v>徐伊诺</v>
          </cell>
          <cell r="D15631" t="str">
            <v>文学院</v>
          </cell>
        </row>
        <row r="15632">
          <cell r="B15632" t="str">
            <v>320250940281</v>
          </cell>
          <cell r="C15632" t="str">
            <v>轩乾宇</v>
          </cell>
          <cell r="D15632" t="str">
            <v>文学院</v>
          </cell>
        </row>
        <row r="15633">
          <cell r="B15633" t="str">
            <v>320250940290</v>
          </cell>
          <cell r="C15633" t="str">
            <v>严贝蕾</v>
          </cell>
          <cell r="D15633" t="str">
            <v>文学院</v>
          </cell>
        </row>
        <row r="15634">
          <cell r="B15634" t="str">
            <v>320250940300</v>
          </cell>
          <cell r="C15634" t="str">
            <v>严心棪</v>
          </cell>
          <cell r="D15634" t="str">
            <v>文学院</v>
          </cell>
        </row>
        <row r="15635">
          <cell r="B15635" t="str">
            <v>320250940320</v>
          </cell>
          <cell r="C15635" t="str">
            <v>杨婧瑞</v>
          </cell>
          <cell r="D15635" t="str">
            <v>文学院</v>
          </cell>
        </row>
        <row r="15636">
          <cell r="B15636" t="str">
            <v>320250940330</v>
          </cell>
          <cell r="C15636" t="str">
            <v>叶一诺</v>
          </cell>
          <cell r="D15636" t="str">
            <v>文学院</v>
          </cell>
        </row>
        <row r="15637">
          <cell r="B15637" t="str">
            <v>320250940340</v>
          </cell>
          <cell r="C15637" t="str">
            <v>于海双</v>
          </cell>
          <cell r="D15637" t="str">
            <v>文学院</v>
          </cell>
        </row>
        <row r="15638">
          <cell r="B15638" t="str">
            <v>320250939850</v>
          </cell>
          <cell r="C15638" t="str">
            <v>杜明慧</v>
          </cell>
          <cell r="D15638" t="str">
            <v>文学院</v>
          </cell>
        </row>
        <row r="15639">
          <cell r="B15639" t="str">
            <v>320250939860</v>
          </cell>
          <cell r="C15639" t="str">
            <v>范莹莹</v>
          </cell>
          <cell r="D15639" t="str">
            <v>文学院</v>
          </cell>
        </row>
        <row r="15640">
          <cell r="B15640" t="str">
            <v>320250939870</v>
          </cell>
          <cell r="C15640" t="str">
            <v>冯昕蕾</v>
          </cell>
          <cell r="D15640" t="str">
            <v>文学院</v>
          </cell>
        </row>
        <row r="15641">
          <cell r="B15641" t="str">
            <v>320250939880</v>
          </cell>
          <cell r="C15641" t="str">
            <v>海宁</v>
          </cell>
          <cell r="D15641" t="str">
            <v>文学院</v>
          </cell>
        </row>
        <row r="15642">
          <cell r="B15642" t="str">
            <v>320250939891</v>
          </cell>
          <cell r="C15642" t="str">
            <v>韩维中</v>
          </cell>
          <cell r="D15642" t="str">
            <v>文学院</v>
          </cell>
        </row>
        <row r="15643">
          <cell r="B15643" t="str">
            <v>320250939900</v>
          </cell>
          <cell r="C15643" t="str">
            <v>郝彩莹</v>
          </cell>
          <cell r="D15643" t="str">
            <v>文学院</v>
          </cell>
        </row>
        <row r="15644">
          <cell r="B15644" t="str">
            <v>320250939910</v>
          </cell>
          <cell r="C15644" t="str">
            <v>何慧</v>
          </cell>
          <cell r="D15644" t="str">
            <v>文学院</v>
          </cell>
        </row>
        <row r="15645">
          <cell r="B15645" t="str">
            <v>320250939921</v>
          </cell>
          <cell r="C15645" t="str">
            <v>贾哲</v>
          </cell>
          <cell r="D15645" t="str">
            <v>文学院</v>
          </cell>
        </row>
        <row r="15646">
          <cell r="B15646" t="str">
            <v>320250940600</v>
          </cell>
          <cell r="C15646" t="str">
            <v>戴和佳</v>
          </cell>
          <cell r="D15646" t="str">
            <v>文学院</v>
          </cell>
        </row>
        <row r="15647">
          <cell r="B15647" t="str">
            <v>320250940611</v>
          </cell>
          <cell r="C15647" t="str">
            <v>杜凯</v>
          </cell>
          <cell r="D15647" t="str">
            <v>文学院</v>
          </cell>
        </row>
        <row r="15648">
          <cell r="B15648" t="str">
            <v>320250940620</v>
          </cell>
          <cell r="C15648" t="str">
            <v>缑育彤</v>
          </cell>
          <cell r="D15648" t="str">
            <v>文学院</v>
          </cell>
        </row>
        <row r="15649">
          <cell r="B15649" t="str">
            <v>320250940630</v>
          </cell>
          <cell r="C15649" t="str">
            <v>何雪敏</v>
          </cell>
          <cell r="D15649" t="str">
            <v>文学院</v>
          </cell>
        </row>
        <row r="15650">
          <cell r="B15650" t="str">
            <v>320250940640</v>
          </cell>
          <cell r="C15650" t="str">
            <v>胡馨之</v>
          </cell>
          <cell r="D15650" t="str">
            <v>文学院</v>
          </cell>
        </row>
        <row r="15651">
          <cell r="B15651" t="str">
            <v>320250940650</v>
          </cell>
          <cell r="C15651" t="str">
            <v>黄怡祯</v>
          </cell>
          <cell r="D15651" t="str">
            <v>文学院</v>
          </cell>
        </row>
        <row r="15652">
          <cell r="B15652" t="str">
            <v>320250940660</v>
          </cell>
          <cell r="C15652" t="str">
            <v>蒋思</v>
          </cell>
          <cell r="D15652" t="str">
            <v>文学院</v>
          </cell>
        </row>
        <row r="15653">
          <cell r="B15653" t="str">
            <v>320250940670</v>
          </cell>
          <cell r="C15653" t="str">
            <v>李逢悦</v>
          </cell>
          <cell r="D15653" t="str">
            <v>文学院</v>
          </cell>
        </row>
        <row r="15654">
          <cell r="B15654" t="str">
            <v>320250940680</v>
          </cell>
          <cell r="C15654" t="str">
            <v>李南萱</v>
          </cell>
          <cell r="D15654" t="str">
            <v>文学院</v>
          </cell>
        </row>
        <row r="15655">
          <cell r="B15655" t="str">
            <v>320250940691</v>
          </cell>
          <cell r="C15655" t="str">
            <v>梅笑菡</v>
          </cell>
          <cell r="D15655" t="str">
            <v>文学院</v>
          </cell>
        </row>
        <row r="15656">
          <cell r="B15656" t="str">
            <v>320250940700</v>
          </cell>
          <cell r="C15656" t="str">
            <v>孟萱</v>
          </cell>
          <cell r="D15656" t="str">
            <v>文学院</v>
          </cell>
        </row>
        <row r="15657">
          <cell r="B15657" t="str">
            <v>320250940710</v>
          </cell>
          <cell r="C15657" t="str">
            <v>司梦娟</v>
          </cell>
          <cell r="D15657" t="str">
            <v>文学院</v>
          </cell>
        </row>
        <row r="15658">
          <cell r="B15658" t="str">
            <v>320250940721</v>
          </cell>
          <cell r="C15658" t="str">
            <v>王浩旗</v>
          </cell>
          <cell r="D15658" t="str">
            <v>文学院</v>
          </cell>
        </row>
        <row r="15659">
          <cell r="B15659" t="str">
            <v>320250940730</v>
          </cell>
          <cell r="C15659" t="str">
            <v>王佳美</v>
          </cell>
          <cell r="D15659" t="str">
            <v>文学院</v>
          </cell>
        </row>
        <row r="15660">
          <cell r="B15660" t="str">
            <v>320250940741</v>
          </cell>
          <cell r="C15660" t="str">
            <v>王柯环</v>
          </cell>
          <cell r="D15660" t="str">
            <v>文学院</v>
          </cell>
        </row>
        <row r="15661">
          <cell r="B15661" t="str">
            <v>320250940750</v>
          </cell>
          <cell r="C15661" t="str">
            <v>王一如</v>
          </cell>
          <cell r="D15661" t="str">
            <v>文学院</v>
          </cell>
        </row>
        <row r="15662">
          <cell r="B15662" t="str">
            <v>320250940761</v>
          </cell>
          <cell r="C15662" t="str">
            <v>王义非</v>
          </cell>
          <cell r="D15662" t="str">
            <v>文学院</v>
          </cell>
        </row>
        <row r="15663">
          <cell r="B15663" t="str">
            <v>320250940490</v>
          </cell>
          <cell r="C15663" t="str">
            <v>李婧妍</v>
          </cell>
          <cell r="D15663" t="str">
            <v>文学院</v>
          </cell>
        </row>
        <row r="15664">
          <cell r="B15664" t="str">
            <v>320250940501</v>
          </cell>
          <cell r="C15664" t="str">
            <v>缪鎏</v>
          </cell>
          <cell r="D15664" t="str">
            <v>文学院</v>
          </cell>
        </row>
        <row r="15665">
          <cell r="B15665" t="str">
            <v>320250940510</v>
          </cell>
          <cell r="C15665" t="str">
            <v>邱洁儿</v>
          </cell>
          <cell r="D15665" t="str">
            <v>文学院</v>
          </cell>
        </row>
        <row r="15666">
          <cell r="B15666" t="str">
            <v>320250940520</v>
          </cell>
          <cell r="C15666" t="str">
            <v>谭玥</v>
          </cell>
          <cell r="D15666" t="str">
            <v>文学院</v>
          </cell>
        </row>
        <row r="15667">
          <cell r="B15667" t="str">
            <v>320250940530</v>
          </cell>
          <cell r="C15667" t="str">
            <v>汪春菡</v>
          </cell>
          <cell r="D15667" t="str">
            <v>文学院</v>
          </cell>
        </row>
        <row r="15668">
          <cell r="B15668" t="str">
            <v>320250940540</v>
          </cell>
          <cell r="C15668" t="str">
            <v>吴欣怡</v>
          </cell>
          <cell r="D15668" t="str">
            <v>文学院</v>
          </cell>
        </row>
        <row r="15669">
          <cell r="B15669" t="str">
            <v>320250940550</v>
          </cell>
          <cell r="C15669" t="str">
            <v>章毓宁</v>
          </cell>
          <cell r="D15669" t="str">
            <v>文学院</v>
          </cell>
        </row>
        <row r="15670">
          <cell r="B15670" t="str">
            <v>320250940560</v>
          </cell>
          <cell r="C15670" t="str">
            <v>赵可欣</v>
          </cell>
          <cell r="D15670" t="str">
            <v>文学院</v>
          </cell>
        </row>
        <row r="15671">
          <cell r="B15671" t="str">
            <v>320250940570</v>
          </cell>
          <cell r="C15671" t="str">
            <v>蔡熙桐</v>
          </cell>
          <cell r="D15671" t="str">
            <v>文学院</v>
          </cell>
        </row>
        <row r="15672">
          <cell r="B15672" t="str">
            <v>320250940580</v>
          </cell>
          <cell r="C15672" t="str">
            <v>陈奕成</v>
          </cell>
          <cell r="D15672" t="str">
            <v>文学院</v>
          </cell>
        </row>
        <row r="15673">
          <cell r="B15673" t="str">
            <v>320250940590</v>
          </cell>
          <cell r="C15673" t="str">
            <v>陈贞瑜</v>
          </cell>
          <cell r="D15673" t="str">
            <v>文学院</v>
          </cell>
        </row>
        <row r="15674">
          <cell r="B15674" t="str">
            <v>320250940771</v>
          </cell>
          <cell r="C15674" t="str">
            <v>王跃</v>
          </cell>
          <cell r="D15674" t="str">
            <v>文学院</v>
          </cell>
        </row>
        <row r="15675">
          <cell r="B15675" t="str">
            <v>320250940781</v>
          </cell>
          <cell r="C15675" t="str">
            <v>王梓颢</v>
          </cell>
          <cell r="D15675" t="str">
            <v>文学院</v>
          </cell>
        </row>
        <row r="15676">
          <cell r="B15676" t="str">
            <v>320250940791</v>
          </cell>
          <cell r="C15676" t="str">
            <v>谢远</v>
          </cell>
          <cell r="D15676" t="str">
            <v>文学院</v>
          </cell>
        </row>
        <row r="15677">
          <cell r="B15677" t="str">
            <v>320250940800</v>
          </cell>
          <cell r="C15677" t="str">
            <v>薛希希</v>
          </cell>
          <cell r="D15677" t="str">
            <v>文学院</v>
          </cell>
        </row>
        <row r="15678">
          <cell r="B15678" t="str">
            <v>320250940810</v>
          </cell>
          <cell r="C15678" t="str">
            <v>张东蛟</v>
          </cell>
          <cell r="D15678" t="str">
            <v>文学院</v>
          </cell>
        </row>
        <row r="15679">
          <cell r="B15679" t="str">
            <v>320250940820</v>
          </cell>
          <cell r="C15679" t="str">
            <v>张晓婷</v>
          </cell>
          <cell r="D15679" t="str">
            <v>文学院</v>
          </cell>
        </row>
        <row r="15680">
          <cell r="B15680" t="str">
            <v>320250940841</v>
          </cell>
          <cell r="C15680" t="str">
            <v>朱昀奕</v>
          </cell>
          <cell r="D15680" t="str">
            <v>文学院</v>
          </cell>
        </row>
        <row r="15681">
          <cell r="B15681" t="str">
            <v>320230900341</v>
          </cell>
          <cell r="C15681" t="str">
            <v>柯鑫</v>
          </cell>
          <cell r="D15681" t="str">
            <v>物理科学与技术学院</v>
          </cell>
        </row>
        <row r="15682">
          <cell r="B15682" t="str">
            <v>320230900051</v>
          </cell>
          <cell r="C15682" t="str">
            <v>陈浩波</v>
          </cell>
          <cell r="D15682" t="str">
            <v>物理科学与技术学院</v>
          </cell>
        </row>
        <row r="15683">
          <cell r="B15683" t="str">
            <v>320230900150</v>
          </cell>
          <cell r="C15683" t="str">
            <v>范嘉懿</v>
          </cell>
          <cell r="D15683" t="str">
            <v>物理科学与技术学院</v>
          </cell>
        </row>
        <row r="15684">
          <cell r="B15684" t="str">
            <v>320230905521</v>
          </cell>
          <cell r="C15684" t="str">
            <v>纪浩博</v>
          </cell>
          <cell r="D15684" t="str">
            <v>物理科学与技术学院</v>
          </cell>
        </row>
        <row r="15685">
          <cell r="B15685" t="str">
            <v>320230948721</v>
          </cell>
          <cell r="C15685" t="str">
            <v>梅一可</v>
          </cell>
          <cell r="D15685" t="str">
            <v>物理科学与技术学院</v>
          </cell>
        </row>
        <row r="15686">
          <cell r="B15686" t="str">
            <v>320230918881</v>
          </cell>
          <cell r="C15686" t="str">
            <v>黄一鸣</v>
          </cell>
          <cell r="D15686" t="str">
            <v>物理科学与技术学院</v>
          </cell>
        </row>
        <row r="15687">
          <cell r="B15687" t="str">
            <v>320230923381</v>
          </cell>
          <cell r="C15687" t="str">
            <v>顾得果</v>
          </cell>
          <cell r="D15687" t="str">
            <v>物理科学与技术学院</v>
          </cell>
        </row>
        <row r="15688">
          <cell r="B15688" t="str">
            <v>320230914531</v>
          </cell>
          <cell r="C15688" t="str">
            <v>余雷</v>
          </cell>
          <cell r="D15688" t="str">
            <v>物理科学与技术学院</v>
          </cell>
        </row>
        <row r="15689">
          <cell r="B15689" t="str">
            <v>320230931151</v>
          </cell>
          <cell r="C15689" t="str">
            <v>孙明昊</v>
          </cell>
          <cell r="D15689" t="str">
            <v>物理科学与技术学院</v>
          </cell>
        </row>
        <row r="15690">
          <cell r="B15690" t="str">
            <v>320230903201</v>
          </cell>
          <cell r="C15690" t="str">
            <v>刘浩曈</v>
          </cell>
          <cell r="D15690" t="str">
            <v>物理科学与技术学院</v>
          </cell>
        </row>
        <row r="15691">
          <cell r="B15691" t="str">
            <v>320230901161</v>
          </cell>
          <cell r="C15691" t="str">
            <v>钟梓龙</v>
          </cell>
          <cell r="D15691" t="str">
            <v>物理科学与技术学院</v>
          </cell>
        </row>
        <row r="15692">
          <cell r="B15692" t="str">
            <v>320230916791</v>
          </cell>
          <cell r="C15692" t="str">
            <v>严靖</v>
          </cell>
          <cell r="D15692" t="str">
            <v>物理科学与技术学院</v>
          </cell>
        </row>
        <row r="15693">
          <cell r="B15693" t="str">
            <v>320230921921</v>
          </cell>
          <cell r="C15693" t="str">
            <v>王思远</v>
          </cell>
          <cell r="D15693" t="str">
            <v>物理科学与技术学院</v>
          </cell>
        </row>
        <row r="15694">
          <cell r="B15694" t="str">
            <v>320230931241</v>
          </cell>
          <cell r="C15694" t="str">
            <v>詹依翰</v>
          </cell>
          <cell r="D15694" t="str">
            <v>物理科学与技术学院</v>
          </cell>
        </row>
        <row r="15695">
          <cell r="B15695" t="str">
            <v>320230921261</v>
          </cell>
          <cell r="C15695" t="str">
            <v>顾昕</v>
          </cell>
          <cell r="D15695" t="str">
            <v>物理科学与技术学院</v>
          </cell>
        </row>
        <row r="15696">
          <cell r="B15696" t="str">
            <v>320230921361</v>
          </cell>
          <cell r="C15696" t="str">
            <v>黄振</v>
          </cell>
          <cell r="D15696" t="str">
            <v>物理科学与技术学院</v>
          </cell>
        </row>
        <row r="15697">
          <cell r="B15697" t="str">
            <v>320230921421</v>
          </cell>
          <cell r="C15697" t="str">
            <v>李丁昊</v>
          </cell>
          <cell r="D15697" t="str">
            <v>物理科学与技术学院</v>
          </cell>
        </row>
        <row r="15698">
          <cell r="B15698" t="str">
            <v>320230924181</v>
          </cell>
          <cell r="C15698" t="str">
            <v>王之涵</v>
          </cell>
          <cell r="D15698" t="str">
            <v>物理科学与技术学院</v>
          </cell>
        </row>
        <row r="15699">
          <cell r="B15699" t="str">
            <v>320230928541</v>
          </cell>
          <cell r="C15699" t="str">
            <v>张子和</v>
          </cell>
          <cell r="D15699" t="str">
            <v>物理科学与技术学院</v>
          </cell>
        </row>
        <row r="15700">
          <cell r="B15700" t="str">
            <v>320230915451</v>
          </cell>
          <cell r="C15700" t="str">
            <v>季康</v>
          </cell>
          <cell r="D15700" t="str">
            <v>物理科学与技术学院</v>
          </cell>
        </row>
        <row r="15701">
          <cell r="B15701" t="str">
            <v>320230943551</v>
          </cell>
          <cell r="C15701" t="str">
            <v>田家奇</v>
          </cell>
          <cell r="D15701" t="str">
            <v>物理科学与技术学院</v>
          </cell>
        </row>
        <row r="15702">
          <cell r="B15702" t="str">
            <v>320230937931</v>
          </cell>
          <cell r="C15702" t="str">
            <v>宋子宁</v>
          </cell>
          <cell r="D15702" t="str">
            <v>物理科学与技术学院</v>
          </cell>
        </row>
        <row r="15703">
          <cell r="B15703" t="str">
            <v>320230937940</v>
          </cell>
          <cell r="C15703" t="str">
            <v>苏畅</v>
          </cell>
          <cell r="D15703" t="str">
            <v>物理科学与技术学院</v>
          </cell>
        </row>
        <row r="15704">
          <cell r="B15704" t="str">
            <v>320230937951</v>
          </cell>
          <cell r="C15704" t="str">
            <v>苏辰</v>
          </cell>
          <cell r="D15704" t="str">
            <v>物理科学与技术学院</v>
          </cell>
        </row>
        <row r="15705">
          <cell r="B15705" t="str">
            <v>320230937960</v>
          </cell>
          <cell r="C15705" t="str">
            <v>孙嘉楠</v>
          </cell>
          <cell r="D15705" t="str">
            <v>物理科学与技术学院</v>
          </cell>
        </row>
        <row r="15706">
          <cell r="B15706" t="str">
            <v>320230937971</v>
          </cell>
          <cell r="C15706" t="str">
            <v>孙俊逸</v>
          </cell>
          <cell r="D15706" t="str">
            <v>物理科学与技术学院</v>
          </cell>
        </row>
        <row r="15707">
          <cell r="B15707" t="str">
            <v>320230938011</v>
          </cell>
          <cell r="C15707" t="str">
            <v>唐佳成</v>
          </cell>
          <cell r="D15707" t="str">
            <v>物理科学与技术学院</v>
          </cell>
        </row>
        <row r="15708">
          <cell r="B15708" t="str">
            <v>320230938021</v>
          </cell>
          <cell r="C15708" t="str">
            <v>唐铭</v>
          </cell>
          <cell r="D15708" t="str">
            <v>物理科学与技术学院</v>
          </cell>
        </row>
        <row r="15709">
          <cell r="B15709" t="str">
            <v>320230938030</v>
          </cell>
          <cell r="C15709" t="str">
            <v>唐永祺</v>
          </cell>
          <cell r="D15709" t="str">
            <v>物理科学与技术学院</v>
          </cell>
        </row>
        <row r="15710">
          <cell r="B15710" t="str">
            <v>320230938041</v>
          </cell>
          <cell r="C15710" t="str">
            <v>唐蓥熙</v>
          </cell>
          <cell r="D15710" t="str">
            <v>物理科学与技术学院</v>
          </cell>
        </row>
        <row r="15711">
          <cell r="B15711" t="str">
            <v>320230938061</v>
          </cell>
          <cell r="C15711" t="str">
            <v>陶彦东</v>
          </cell>
          <cell r="D15711" t="str">
            <v>物理科学与技术学院</v>
          </cell>
        </row>
        <row r="15712">
          <cell r="B15712" t="str">
            <v>320230938070</v>
          </cell>
          <cell r="C15712" t="str">
            <v>田子凤</v>
          </cell>
          <cell r="D15712" t="str">
            <v>物理科学与技术学院</v>
          </cell>
        </row>
        <row r="15713">
          <cell r="B15713" t="str">
            <v>320230938081</v>
          </cell>
          <cell r="C15713" t="str">
            <v>涂智睿</v>
          </cell>
          <cell r="D15713" t="str">
            <v>物理科学与技术学院</v>
          </cell>
        </row>
        <row r="15714">
          <cell r="B15714" t="str">
            <v>320230938091</v>
          </cell>
          <cell r="C15714" t="str">
            <v>万子鹏</v>
          </cell>
          <cell r="D15714" t="str">
            <v>物理科学与技术学院</v>
          </cell>
        </row>
        <row r="15715">
          <cell r="B15715" t="str">
            <v>320230938101</v>
          </cell>
          <cell r="C15715" t="str">
            <v>汪泽宇</v>
          </cell>
          <cell r="D15715" t="str">
            <v>物理科学与技术学院</v>
          </cell>
        </row>
        <row r="15716">
          <cell r="B15716" t="str">
            <v>320230938111</v>
          </cell>
          <cell r="C15716" t="str">
            <v>王晨冉</v>
          </cell>
          <cell r="D15716" t="str">
            <v>物理科学与技术学院</v>
          </cell>
        </row>
        <row r="15717">
          <cell r="B15717" t="str">
            <v>320230945981</v>
          </cell>
          <cell r="C15717" t="str">
            <v>彭千懿</v>
          </cell>
          <cell r="D15717" t="str">
            <v>物理科学与技术学院</v>
          </cell>
        </row>
        <row r="15718">
          <cell r="B15718" t="str">
            <v>320230933581</v>
          </cell>
          <cell r="C15718" t="str">
            <v>欧阳兮衎</v>
          </cell>
          <cell r="D15718" t="str">
            <v>物理科学与技术学院</v>
          </cell>
        </row>
        <row r="15719">
          <cell r="B15719" t="str">
            <v>320230936841</v>
          </cell>
          <cell r="C15719" t="str">
            <v>崔家宁</v>
          </cell>
          <cell r="D15719" t="str">
            <v>物理科学与技术学院</v>
          </cell>
        </row>
        <row r="15720">
          <cell r="B15720" t="str">
            <v>320230936851</v>
          </cell>
          <cell r="C15720" t="str">
            <v>崔子扬</v>
          </cell>
          <cell r="D15720" t="str">
            <v>物理科学与技术学院</v>
          </cell>
        </row>
        <row r="15721">
          <cell r="B15721" t="str">
            <v>320230936861</v>
          </cell>
          <cell r="C15721" t="str">
            <v>代国鼎</v>
          </cell>
          <cell r="D15721" t="str">
            <v>物理科学与技术学院</v>
          </cell>
        </row>
        <row r="15722">
          <cell r="B15722" t="str">
            <v>320230937001</v>
          </cell>
          <cell r="C15722" t="str">
            <v>高兴猷</v>
          </cell>
          <cell r="D15722" t="str">
            <v>物理科学与技术学院</v>
          </cell>
        </row>
        <row r="15723">
          <cell r="B15723" t="str">
            <v>320230930870</v>
          </cell>
          <cell r="C15723" t="str">
            <v>陈奕铭</v>
          </cell>
          <cell r="D15723" t="str">
            <v>物理科学与技术学院</v>
          </cell>
        </row>
        <row r="15724">
          <cell r="B15724" t="str">
            <v>320230930951</v>
          </cell>
          <cell r="C15724" t="str">
            <v>何昊祺</v>
          </cell>
          <cell r="D15724" t="str">
            <v>物理科学与技术学院</v>
          </cell>
        </row>
        <row r="15725">
          <cell r="B15725" t="str">
            <v>320230937191</v>
          </cell>
          <cell r="C15725" t="str">
            <v>胡博</v>
          </cell>
          <cell r="D15725" t="str">
            <v>物理科学与技术学院</v>
          </cell>
        </row>
        <row r="15726">
          <cell r="B15726" t="str">
            <v>320230937211</v>
          </cell>
          <cell r="C15726" t="str">
            <v>胡浚哲</v>
          </cell>
          <cell r="D15726" t="str">
            <v>物理科学与技术学院</v>
          </cell>
        </row>
        <row r="15727">
          <cell r="B15727" t="str">
            <v>320230937221</v>
          </cell>
          <cell r="C15727" t="str">
            <v>胡锐涵</v>
          </cell>
          <cell r="D15727" t="str">
            <v>物理科学与技术学院</v>
          </cell>
        </row>
        <row r="15728">
          <cell r="B15728" t="str">
            <v>320230937241</v>
          </cell>
          <cell r="C15728" t="str">
            <v>胡尚任</v>
          </cell>
          <cell r="D15728" t="str">
            <v>物理科学与技术学院</v>
          </cell>
        </row>
        <row r="15729">
          <cell r="B15729" t="str">
            <v>320230937251</v>
          </cell>
          <cell r="C15729" t="str">
            <v>胡越</v>
          </cell>
          <cell r="D15729" t="str">
            <v>物理科学与技术学院</v>
          </cell>
        </row>
        <row r="15730">
          <cell r="B15730" t="str">
            <v>320230937271</v>
          </cell>
          <cell r="C15730" t="str">
            <v>黄为</v>
          </cell>
          <cell r="D15730" t="str">
            <v>物理科学与技术学院</v>
          </cell>
        </row>
        <row r="15731">
          <cell r="B15731" t="str">
            <v>320230937281</v>
          </cell>
          <cell r="C15731" t="str">
            <v>黄逸凯</v>
          </cell>
          <cell r="D15731" t="str">
            <v>物理科学与技术学院</v>
          </cell>
        </row>
        <row r="15732">
          <cell r="B15732" t="str">
            <v>320230937291</v>
          </cell>
          <cell r="C15732" t="str">
            <v>黄梓焕</v>
          </cell>
          <cell r="D15732" t="str">
            <v>物理科学与技术学院</v>
          </cell>
        </row>
        <row r="15733">
          <cell r="B15733" t="str">
            <v>320230937301</v>
          </cell>
          <cell r="C15733" t="str">
            <v>霍奕菱</v>
          </cell>
          <cell r="D15733" t="str">
            <v>物理科学与技术学院</v>
          </cell>
        </row>
        <row r="15734">
          <cell r="B15734" t="str">
            <v>320230937311</v>
          </cell>
          <cell r="C15734" t="str">
            <v>季圣然</v>
          </cell>
          <cell r="D15734" t="str">
            <v>物理科学与技术学院</v>
          </cell>
        </row>
        <row r="15735">
          <cell r="B15735" t="str">
            <v>320230937321</v>
          </cell>
          <cell r="C15735" t="str">
            <v>贾帆</v>
          </cell>
          <cell r="D15735" t="str">
            <v>物理科学与技术学院</v>
          </cell>
        </row>
        <row r="15736">
          <cell r="B15736" t="str">
            <v>320230937431</v>
          </cell>
          <cell r="C15736" t="str">
            <v>李光付</v>
          </cell>
          <cell r="D15736" t="str">
            <v>物理科学与技术学院</v>
          </cell>
        </row>
        <row r="15737">
          <cell r="B15737" t="str">
            <v>320230937441</v>
          </cell>
          <cell r="C15737" t="str">
            <v>李国春</v>
          </cell>
          <cell r="D15737" t="str">
            <v>物理科学与技术学院</v>
          </cell>
        </row>
        <row r="15738">
          <cell r="B15738" t="str">
            <v>320230937451</v>
          </cell>
          <cell r="C15738" t="str">
            <v>李国瑞</v>
          </cell>
          <cell r="D15738" t="str">
            <v>物理科学与技术学院</v>
          </cell>
        </row>
        <row r="15739">
          <cell r="B15739" t="str">
            <v>320230937461</v>
          </cell>
          <cell r="C15739" t="str">
            <v>李铭泉</v>
          </cell>
          <cell r="D15739" t="str">
            <v>物理科学与技术学院</v>
          </cell>
        </row>
        <row r="15740">
          <cell r="B15740" t="str">
            <v>320230937471</v>
          </cell>
          <cell r="C15740" t="str">
            <v>李映志</v>
          </cell>
          <cell r="D15740" t="str">
            <v>物理科学与技术学院</v>
          </cell>
        </row>
        <row r="15741">
          <cell r="B15741" t="str">
            <v>320230937481</v>
          </cell>
          <cell r="C15741" t="str">
            <v>李宇哲</v>
          </cell>
          <cell r="D15741" t="str">
            <v>物理科学与技术学院</v>
          </cell>
        </row>
        <row r="15742">
          <cell r="B15742" t="str">
            <v>320230937491</v>
          </cell>
          <cell r="C15742" t="str">
            <v>李子昂</v>
          </cell>
          <cell r="D15742" t="str">
            <v>物理科学与技术学院</v>
          </cell>
        </row>
        <row r="15743">
          <cell r="B15743" t="str">
            <v>320230937500</v>
          </cell>
          <cell r="C15743" t="str">
            <v>李汶欣</v>
          </cell>
          <cell r="D15743" t="str">
            <v>物理科学与技术学院</v>
          </cell>
        </row>
        <row r="15744">
          <cell r="B15744" t="str">
            <v>320230937560</v>
          </cell>
          <cell r="C15744" t="str">
            <v>林可欣</v>
          </cell>
          <cell r="D15744" t="str">
            <v>物理科学与技术学院</v>
          </cell>
        </row>
        <row r="15745">
          <cell r="B15745" t="str">
            <v>320230937571</v>
          </cell>
          <cell r="C15745" t="str">
            <v>刘博宙</v>
          </cell>
          <cell r="D15745" t="str">
            <v>物理科学与技术学院</v>
          </cell>
        </row>
        <row r="15746">
          <cell r="B15746" t="str">
            <v>320230937591</v>
          </cell>
          <cell r="C15746" t="str">
            <v>刘京洋</v>
          </cell>
          <cell r="D15746" t="str">
            <v>物理科学与技术学院</v>
          </cell>
        </row>
        <row r="15747">
          <cell r="B15747" t="str">
            <v>320230937601</v>
          </cell>
          <cell r="C15747" t="str">
            <v>刘力</v>
          </cell>
          <cell r="D15747" t="str">
            <v>物理科学与技术学院</v>
          </cell>
        </row>
        <row r="15748">
          <cell r="B15748" t="str">
            <v>320230937611</v>
          </cell>
          <cell r="C15748" t="str">
            <v>刘秋野</v>
          </cell>
          <cell r="D15748" t="str">
            <v>物理科学与技术学院</v>
          </cell>
        </row>
        <row r="15749">
          <cell r="B15749" t="str">
            <v>320230937621</v>
          </cell>
          <cell r="C15749" t="str">
            <v>刘文昊</v>
          </cell>
          <cell r="D15749" t="str">
            <v>物理科学与技术学院</v>
          </cell>
        </row>
        <row r="15750">
          <cell r="B15750" t="str">
            <v>320230937631</v>
          </cell>
          <cell r="C15750" t="str">
            <v>刘永健</v>
          </cell>
          <cell r="D15750" t="str">
            <v>物理科学与技术学院</v>
          </cell>
        </row>
        <row r="15751">
          <cell r="B15751" t="str">
            <v>320230937640</v>
          </cell>
          <cell r="C15751" t="str">
            <v>刘悦音</v>
          </cell>
          <cell r="D15751" t="str">
            <v>物理科学与技术学院</v>
          </cell>
        </row>
        <row r="15752">
          <cell r="B15752" t="str">
            <v>320230937651</v>
          </cell>
          <cell r="C15752" t="str">
            <v>刘奕轩</v>
          </cell>
          <cell r="D15752" t="str">
            <v>物理科学与技术学院</v>
          </cell>
        </row>
        <row r="15753">
          <cell r="B15753" t="str">
            <v>320230937661</v>
          </cell>
          <cell r="C15753" t="str">
            <v>娄楚航</v>
          </cell>
          <cell r="D15753" t="str">
            <v>物理科学与技术学院</v>
          </cell>
        </row>
        <row r="15754">
          <cell r="B15754" t="str">
            <v>320230937671</v>
          </cell>
          <cell r="C15754" t="str">
            <v>娄浩然</v>
          </cell>
          <cell r="D15754" t="str">
            <v>物理科学与技术学院</v>
          </cell>
        </row>
        <row r="15755">
          <cell r="B15755" t="str">
            <v>320230937701</v>
          </cell>
          <cell r="C15755" t="str">
            <v>吕天泽</v>
          </cell>
          <cell r="D15755" t="str">
            <v>物理科学与技术学院</v>
          </cell>
        </row>
        <row r="15756">
          <cell r="B15756" t="str">
            <v>320230937710</v>
          </cell>
          <cell r="C15756" t="str">
            <v>骆幸汶</v>
          </cell>
          <cell r="D15756" t="str">
            <v>物理科学与技术学院</v>
          </cell>
        </row>
        <row r="15757">
          <cell r="B15757" t="str">
            <v>320230937721</v>
          </cell>
          <cell r="C15757" t="str">
            <v>马柏龙</v>
          </cell>
          <cell r="D15757" t="str">
            <v>物理科学与技术学院</v>
          </cell>
        </row>
        <row r="15758">
          <cell r="B15758" t="str">
            <v>320230937731</v>
          </cell>
          <cell r="C15758" t="str">
            <v>马博</v>
          </cell>
          <cell r="D15758" t="str">
            <v>物理科学与技术学院</v>
          </cell>
        </row>
        <row r="15759">
          <cell r="B15759" t="str">
            <v>320230937741</v>
          </cell>
          <cell r="C15759" t="str">
            <v>马浩然</v>
          </cell>
          <cell r="D15759" t="str">
            <v>物理科学与技术学院</v>
          </cell>
        </row>
        <row r="15760">
          <cell r="B15760" t="str">
            <v>320230937771</v>
          </cell>
          <cell r="C15760" t="str">
            <v>马梓涵</v>
          </cell>
          <cell r="D15760" t="str">
            <v>物理科学与技术学院</v>
          </cell>
        </row>
        <row r="15761">
          <cell r="B15761" t="str">
            <v>320230937781</v>
          </cell>
          <cell r="C15761" t="str">
            <v>马聿斌</v>
          </cell>
          <cell r="D15761" t="str">
            <v>物理科学与技术学院</v>
          </cell>
        </row>
        <row r="15762">
          <cell r="B15762" t="str">
            <v>320230937791</v>
          </cell>
          <cell r="C15762" t="str">
            <v>毛劼焜</v>
          </cell>
          <cell r="D15762" t="str">
            <v>物理科学与技术学院</v>
          </cell>
        </row>
        <row r="15763">
          <cell r="B15763" t="str">
            <v>320230937800</v>
          </cell>
          <cell r="C15763" t="str">
            <v>毛钰崎</v>
          </cell>
          <cell r="D15763" t="str">
            <v>物理科学与技术学院</v>
          </cell>
        </row>
        <row r="15764">
          <cell r="B15764" t="str">
            <v>320230937811</v>
          </cell>
          <cell r="C15764" t="str">
            <v>梅义龙</v>
          </cell>
          <cell r="D15764" t="str">
            <v>物理科学与技术学院</v>
          </cell>
        </row>
        <row r="15765">
          <cell r="B15765" t="str">
            <v>320230937821</v>
          </cell>
          <cell r="C15765" t="str">
            <v>孟令钊</v>
          </cell>
          <cell r="D15765" t="str">
            <v>物理科学与技术学院</v>
          </cell>
        </row>
        <row r="15766">
          <cell r="B15766" t="str">
            <v>320230937011</v>
          </cell>
          <cell r="C15766" t="str">
            <v>高雨田</v>
          </cell>
          <cell r="D15766" t="str">
            <v>物理科学与技术学院</v>
          </cell>
        </row>
        <row r="15767">
          <cell r="B15767" t="str">
            <v>320230937021</v>
          </cell>
          <cell r="C15767" t="str">
            <v>葛瑞翔</v>
          </cell>
          <cell r="D15767" t="str">
            <v>物理科学与技术学院</v>
          </cell>
        </row>
        <row r="15768">
          <cell r="B15768" t="str">
            <v>320230933281</v>
          </cell>
          <cell r="C15768" t="str">
            <v>葛亚铭</v>
          </cell>
          <cell r="D15768" t="str">
            <v>物理科学与技术学院</v>
          </cell>
        </row>
        <row r="15769">
          <cell r="B15769" t="str">
            <v>320230937841</v>
          </cell>
          <cell r="C15769" t="str">
            <v>穆如清</v>
          </cell>
          <cell r="D15769" t="str">
            <v>物理科学与技术学院</v>
          </cell>
        </row>
        <row r="15770">
          <cell r="B15770" t="str">
            <v>320230937981</v>
          </cell>
          <cell r="C15770" t="str">
            <v>孙文畅</v>
          </cell>
          <cell r="D15770" t="str">
            <v>物理科学与技术学院</v>
          </cell>
        </row>
        <row r="15771">
          <cell r="B15771" t="str">
            <v>320230937991</v>
          </cell>
          <cell r="C15771" t="str">
            <v>孙英杰</v>
          </cell>
          <cell r="D15771" t="str">
            <v>物理科学与技术学院</v>
          </cell>
        </row>
        <row r="15772">
          <cell r="B15772" t="str">
            <v>320230938001</v>
          </cell>
          <cell r="C15772" t="str">
            <v>谭佳鹏</v>
          </cell>
          <cell r="D15772" t="str">
            <v>物理科学与技术学院</v>
          </cell>
        </row>
        <row r="15773">
          <cell r="B15773" t="str">
            <v>320230938121</v>
          </cell>
          <cell r="C15773" t="str">
            <v>王国涛</v>
          </cell>
          <cell r="D15773" t="str">
            <v>物理科学与技术学院</v>
          </cell>
        </row>
        <row r="15774">
          <cell r="B15774" t="str">
            <v>320230938131</v>
          </cell>
          <cell r="C15774" t="str">
            <v>王厚哲</v>
          </cell>
          <cell r="D15774" t="str">
            <v>物理科学与技术学院</v>
          </cell>
        </row>
        <row r="15775">
          <cell r="B15775" t="str">
            <v>320230938141</v>
          </cell>
          <cell r="C15775" t="str">
            <v>王继加</v>
          </cell>
          <cell r="D15775" t="str">
            <v>物理科学与技术学院</v>
          </cell>
        </row>
        <row r="15776">
          <cell r="B15776" t="str">
            <v>320230938151</v>
          </cell>
          <cell r="C15776" t="str">
            <v>王建周</v>
          </cell>
          <cell r="D15776" t="str">
            <v>物理科学与技术学院</v>
          </cell>
        </row>
        <row r="15777">
          <cell r="B15777" t="str">
            <v>320230949231</v>
          </cell>
          <cell r="C15777" t="str">
            <v>李辰希</v>
          </cell>
          <cell r="D15777" t="str">
            <v>物理科学与技术学院</v>
          </cell>
        </row>
        <row r="15778">
          <cell r="B15778" t="str">
            <v>320230946251</v>
          </cell>
          <cell r="C15778" t="str">
            <v>蔡嘉</v>
          </cell>
          <cell r="D15778" t="str">
            <v>物理科学与技术学院</v>
          </cell>
        </row>
        <row r="15779">
          <cell r="B15779" t="str">
            <v>320230937341</v>
          </cell>
          <cell r="C15779" t="str">
            <v>姜珂</v>
          </cell>
          <cell r="D15779" t="str">
            <v>物理科学与技术学院</v>
          </cell>
        </row>
        <row r="15780">
          <cell r="B15780" t="str">
            <v>320230937371</v>
          </cell>
          <cell r="C15780" t="str">
            <v>荆一</v>
          </cell>
          <cell r="D15780" t="str">
            <v>物理科学与技术学院</v>
          </cell>
        </row>
        <row r="15781">
          <cell r="B15781" t="str">
            <v>320230937381</v>
          </cell>
          <cell r="C15781" t="str">
            <v>李炳含</v>
          </cell>
          <cell r="D15781" t="str">
            <v>物理科学与技术学院</v>
          </cell>
        </row>
        <row r="15782">
          <cell r="B15782" t="str">
            <v>320230937391</v>
          </cell>
          <cell r="C15782" t="str">
            <v>李晨曦</v>
          </cell>
          <cell r="D15782" t="str">
            <v>物理科学与技术学院</v>
          </cell>
        </row>
        <row r="15783">
          <cell r="B15783" t="str">
            <v>320230937401</v>
          </cell>
          <cell r="C15783" t="str">
            <v>李德荣</v>
          </cell>
          <cell r="D15783" t="str">
            <v>物理科学与技术学院</v>
          </cell>
        </row>
        <row r="15784">
          <cell r="B15784" t="str">
            <v>320230937411</v>
          </cell>
          <cell r="C15784" t="str">
            <v>李帆</v>
          </cell>
          <cell r="D15784" t="str">
            <v>物理科学与技术学院</v>
          </cell>
        </row>
        <row r="15785">
          <cell r="B15785" t="str">
            <v>320230937511</v>
          </cell>
          <cell r="C15785" t="str">
            <v>李灏</v>
          </cell>
          <cell r="D15785" t="str">
            <v>物理科学与技术学院</v>
          </cell>
        </row>
        <row r="15786">
          <cell r="B15786" t="str">
            <v>320230937531</v>
          </cell>
          <cell r="C15786" t="str">
            <v>李祺</v>
          </cell>
          <cell r="D15786" t="str">
            <v>物理科学与技术学院</v>
          </cell>
        </row>
        <row r="15787">
          <cell r="B15787" t="str">
            <v>320230937541</v>
          </cell>
          <cell r="C15787" t="str">
            <v>林长庚</v>
          </cell>
          <cell r="D15787" t="str">
            <v>物理科学与技术学院</v>
          </cell>
        </row>
        <row r="15788">
          <cell r="B15788" t="str">
            <v>320230946311</v>
          </cell>
          <cell r="C15788" t="str">
            <v>龚楠开</v>
          </cell>
          <cell r="D15788" t="str">
            <v>物理科学与技术学院</v>
          </cell>
        </row>
        <row r="15789">
          <cell r="B15789" t="str">
            <v>320230946401</v>
          </cell>
          <cell r="C15789" t="str">
            <v>李哲舟</v>
          </cell>
          <cell r="D15789" t="str">
            <v>物理科学与技术学院</v>
          </cell>
        </row>
        <row r="15790">
          <cell r="B15790" t="str">
            <v>320230946531</v>
          </cell>
          <cell r="C15790" t="str">
            <v>史兴凯</v>
          </cell>
          <cell r="D15790" t="str">
            <v>物理科学与技术学院</v>
          </cell>
        </row>
        <row r="15791">
          <cell r="B15791" t="str">
            <v>320230937681</v>
          </cell>
          <cell r="C15791" t="str">
            <v>卢铭坤</v>
          </cell>
          <cell r="D15791" t="str">
            <v>物理科学与技术学院</v>
          </cell>
        </row>
        <row r="15792">
          <cell r="B15792" t="str">
            <v>320230937691</v>
          </cell>
          <cell r="C15792" t="str">
            <v>路毅</v>
          </cell>
          <cell r="D15792" t="str">
            <v>物理科学与技术学院</v>
          </cell>
        </row>
        <row r="15793">
          <cell r="B15793" t="str">
            <v>320230939911</v>
          </cell>
          <cell r="C15793" t="str">
            <v>吴鑫星</v>
          </cell>
          <cell r="D15793" t="str">
            <v>物理科学与技术学院</v>
          </cell>
        </row>
        <row r="15794">
          <cell r="B15794" t="str">
            <v>320230937831</v>
          </cell>
          <cell r="C15794" t="str">
            <v>米广垠</v>
          </cell>
          <cell r="D15794" t="str">
            <v>物理科学与技术学院</v>
          </cell>
        </row>
        <row r="15795">
          <cell r="B15795" t="str">
            <v>320230936731</v>
          </cell>
          <cell r="C15795" t="str">
            <v>陈名</v>
          </cell>
          <cell r="D15795" t="str">
            <v>物理科学与技术学院</v>
          </cell>
        </row>
        <row r="15796">
          <cell r="B15796" t="str">
            <v>320230936741</v>
          </cell>
          <cell r="C15796" t="str">
            <v>陈奇</v>
          </cell>
          <cell r="D15796" t="str">
            <v>物理科学与技术学院</v>
          </cell>
        </row>
        <row r="15797">
          <cell r="B15797" t="str">
            <v>320230936761</v>
          </cell>
          <cell r="C15797" t="str">
            <v>陈少伟</v>
          </cell>
          <cell r="D15797" t="str">
            <v>物理科学与技术学院</v>
          </cell>
        </row>
        <row r="15798">
          <cell r="B15798" t="str">
            <v>320230936781</v>
          </cell>
          <cell r="C15798" t="str">
            <v>陈世杰</v>
          </cell>
          <cell r="D15798" t="str">
            <v>物理科学与技术学院</v>
          </cell>
        </row>
        <row r="15799">
          <cell r="B15799" t="str">
            <v>320230936801</v>
          </cell>
          <cell r="C15799" t="str">
            <v>陈昶文</v>
          </cell>
          <cell r="D15799" t="str">
            <v>物理科学与技术学院</v>
          </cell>
        </row>
        <row r="15800">
          <cell r="B15800" t="str">
            <v>320230936811</v>
          </cell>
          <cell r="C15800" t="str">
            <v>陈炫雷</v>
          </cell>
          <cell r="D15800" t="str">
            <v>物理科学与技术学院</v>
          </cell>
        </row>
        <row r="15801">
          <cell r="B15801" t="str">
            <v>320230936821</v>
          </cell>
          <cell r="C15801" t="str">
            <v>程泉熠</v>
          </cell>
          <cell r="D15801" t="str">
            <v>物理科学与技术学院</v>
          </cell>
        </row>
        <row r="15802">
          <cell r="B15802" t="str">
            <v>320230936831</v>
          </cell>
          <cell r="C15802" t="str">
            <v>程夏</v>
          </cell>
          <cell r="D15802" t="str">
            <v>物理科学与技术学院</v>
          </cell>
        </row>
        <row r="15803">
          <cell r="B15803" t="str">
            <v>320230936871</v>
          </cell>
          <cell r="C15803" t="str">
            <v>翟国玉</v>
          </cell>
          <cell r="D15803" t="str">
            <v>物理科学与技术学院</v>
          </cell>
        </row>
        <row r="15804">
          <cell r="B15804" t="str">
            <v>320230936881</v>
          </cell>
          <cell r="C15804" t="str">
            <v>刁涵</v>
          </cell>
          <cell r="D15804" t="str">
            <v>物理科学与技术学院</v>
          </cell>
        </row>
        <row r="15805">
          <cell r="B15805" t="str">
            <v>320230936891</v>
          </cell>
          <cell r="C15805" t="str">
            <v>丁泽豫</v>
          </cell>
          <cell r="D15805" t="str">
            <v>物理科学与技术学院</v>
          </cell>
        </row>
        <row r="15806">
          <cell r="B15806" t="str">
            <v>320230936901</v>
          </cell>
          <cell r="C15806" t="str">
            <v>杜朋键</v>
          </cell>
          <cell r="D15806" t="str">
            <v>物理科学与技术学院</v>
          </cell>
        </row>
        <row r="15807">
          <cell r="B15807" t="str">
            <v>320230936911</v>
          </cell>
          <cell r="C15807" t="str">
            <v>杜楠杰</v>
          </cell>
          <cell r="D15807" t="str">
            <v>物理科学与技术学院</v>
          </cell>
        </row>
        <row r="15808">
          <cell r="B15808" t="str">
            <v>320230936931</v>
          </cell>
          <cell r="C15808" t="str">
            <v>范裕文</v>
          </cell>
          <cell r="D15808" t="str">
            <v>物理科学与技术学院</v>
          </cell>
        </row>
        <row r="15809">
          <cell r="B15809" t="str">
            <v>320230936941</v>
          </cell>
          <cell r="C15809" t="str">
            <v>房明诚</v>
          </cell>
          <cell r="D15809" t="str">
            <v>物理科学与技术学院</v>
          </cell>
        </row>
        <row r="15810">
          <cell r="B15810" t="str">
            <v>320230936951</v>
          </cell>
          <cell r="C15810" t="str">
            <v>冯垒</v>
          </cell>
          <cell r="D15810" t="str">
            <v>物理科学与技术学院</v>
          </cell>
        </row>
        <row r="15811">
          <cell r="B15811" t="str">
            <v>320230936961</v>
          </cell>
          <cell r="C15811" t="str">
            <v>冯务贤</v>
          </cell>
          <cell r="D15811" t="str">
            <v>物理科学与技术学院</v>
          </cell>
        </row>
        <row r="15812">
          <cell r="B15812" t="str">
            <v>320230936971</v>
          </cell>
          <cell r="C15812" t="str">
            <v>傅永振</v>
          </cell>
          <cell r="D15812" t="str">
            <v>物理科学与技术学院</v>
          </cell>
        </row>
        <row r="15813">
          <cell r="B15813" t="str">
            <v>320230936981</v>
          </cell>
          <cell r="C15813" t="str">
            <v>付豪</v>
          </cell>
          <cell r="D15813" t="str">
            <v>物理科学与技术学院</v>
          </cell>
        </row>
        <row r="15814">
          <cell r="B15814" t="str">
            <v>320230937031</v>
          </cell>
          <cell r="C15814" t="str">
            <v>巩尚秉</v>
          </cell>
          <cell r="D15814" t="str">
            <v>物理科学与技术学院</v>
          </cell>
        </row>
        <row r="15815">
          <cell r="B15815" t="str">
            <v>320230937041</v>
          </cell>
          <cell r="C15815" t="str">
            <v>顾浩然</v>
          </cell>
          <cell r="D15815" t="str">
            <v>物理科学与技术学院</v>
          </cell>
        </row>
        <row r="15816">
          <cell r="B15816" t="str">
            <v>320230937051</v>
          </cell>
          <cell r="C15816" t="str">
            <v>顾益舟</v>
          </cell>
          <cell r="D15816" t="str">
            <v>物理科学与技术学院</v>
          </cell>
        </row>
        <row r="15817">
          <cell r="B15817" t="str">
            <v>320230937061</v>
          </cell>
          <cell r="C15817" t="str">
            <v>郭锦鹏</v>
          </cell>
          <cell r="D15817" t="str">
            <v>物理科学与技术学院</v>
          </cell>
        </row>
        <row r="15818">
          <cell r="B15818" t="str">
            <v>320230937071</v>
          </cell>
          <cell r="C15818" t="str">
            <v>郭泉</v>
          </cell>
          <cell r="D15818" t="str">
            <v>物理科学与技术学院</v>
          </cell>
        </row>
        <row r="15819">
          <cell r="B15819" t="str">
            <v>320230937081</v>
          </cell>
          <cell r="C15819" t="str">
            <v>郭梓涵</v>
          </cell>
          <cell r="D15819" t="str">
            <v>物理科学与技术学院</v>
          </cell>
        </row>
        <row r="15820">
          <cell r="B15820" t="str">
            <v>320230937091</v>
          </cell>
          <cell r="C15820" t="str">
            <v>郭鑫宇</v>
          </cell>
          <cell r="D15820" t="str">
            <v>物理科学与技术学院</v>
          </cell>
        </row>
        <row r="15821">
          <cell r="B15821" t="str">
            <v>320230937101</v>
          </cell>
          <cell r="C15821" t="str">
            <v>韩发鹏</v>
          </cell>
          <cell r="D15821" t="str">
            <v>物理科学与技术学院</v>
          </cell>
        </row>
        <row r="15822">
          <cell r="B15822" t="str">
            <v>320230937111</v>
          </cell>
          <cell r="C15822" t="str">
            <v>韩宁</v>
          </cell>
          <cell r="D15822" t="str">
            <v>物理科学与技术学院</v>
          </cell>
        </row>
        <row r="15823">
          <cell r="B15823" t="str">
            <v>320230937121</v>
          </cell>
          <cell r="C15823" t="str">
            <v>韩宇波</v>
          </cell>
          <cell r="D15823" t="str">
            <v>物理科学与技术学院</v>
          </cell>
        </row>
        <row r="15824">
          <cell r="B15824" t="str">
            <v>320230937131</v>
          </cell>
          <cell r="C15824" t="str">
            <v>郝峥</v>
          </cell>
          <cell r="D15824" t="str">
            <v>物理科学与技术学院</v>
          </cell>
        </row>
        <row r="15825">
          <cell r="B15825" t="str">
            <v>320230937141</v>
          </cell>
          <cell r="C15825" t="str">
            <v>何佳宁</v>
          </cell>
          <cell r="D15825" t="str">
            <v>物理科学与技术学院</v>
          </cell>
        </row>
        <row r="15826">
          <cell r="B15826" t="str">
            <v>320230937151</v>
          </cell>
          <cell r="C15826" t="str">
            <v>何子琛</v>
          </cell>
          <cell r="D15826" t="str">
            <v>物理科学与技术学院</v>
          </cell>
        </row>
        <row r="15827">
          <cell r="B15827" t="str">
            <v>320230937161</v>
          </cell>
          <cell r="C15827" t="str">
            <v>何祉逸</v>
          </cell>
          <cell r="D15827" t="str">
            <v>物理科学与技术学院</v>
          </cell>
        </row>
        <row r="15828">
          <cell r="B15828" t="str">
            <v>320230937171</v>
          </cell>
          <cell r="C15828" t="str">
            <v>洪昌</v>
          </cell>
          <cell r="D15828" t="str">
            <v>物理科学与技术学院</v>
          </cell>
        </row>
        <row r="15829">
          <cell r="B15829" t="str">
            <v>320230937181</v>
          </cell>
          <cell r="C15829" t="str">
            <v>洪宇</v>
          </cell>
          <cell r="D15829" t="str">
            <v>物理科学与技术学院</v>
          </cell>
        </row>
        <row r="15830">
          <cell r="B15830" t="str">
            <v>320230937850</v>
          </cell>
          <cell r="C15830" t="str">
            <v>牛子墨</v>
          </cell>
          <cell r="D15830" t="str">
            <v>物理科学与技术学院</v>
          </cell>
        </row>
        <row r="15831">
          <cell r="B15831" t="str">
            <v>320230937861</v>
          </cell>
          <cell r="C15831" t="str">
            <v>欧阳林</v>
          </cell>
          <cell r="D15831" t="str">
            <v>物理科学与技术学院</v>
          </cell>
        </row>
        <row r="15832">
          <cell r="B15832" t="str">
            <v>320230937881</v>
          </cell>
          <cell r="C15832" t="str">
            <v>彭允杰</v>
          </cell>
          <cell r="D15832" t="str">
            <v>物理科学与技术学院</v>
          </cell>
        </row>
        <row r="15833">
          <cell r="B15833" t="str">
            <v>320230937890</v>
          </cell>
          <cell r="C15833" t="str">
            <v>蒲彦伶</v>
          </cell>
          <cell r="D15833" t="str">
            <v>物理科学与技术学院</v>
          </cell>
        </row>
        <row r="15834">
          <cell r="B15834" t="str">
            <v>320230937901</v>
          </cell>
          <cell r="C15834" t="str">
            <v>茹程阳</v>
          </cell>
          <cell r="D15834" t="str">
            <v>物理科学与技术学院</v>
          </cell>
        </row>
        <row r="15835">
          <cell r="B15835" t="str">
            <v>320230937921</v>
          </cell>
          <cell r="C15835" t="str">
            <v>施睿祺</v>
          </cell>
          <cell r="D15835" t="str">
            <v>物理科学与技术学院</v>
          </cell>
        </row>
        <row r="15836">
          <cell r="B15836" t="str">
            <v>320230902331</v>
          </cell>
          <cell r="C15836" t="str">
            <v>胡嘉成</v>
          </cell>
          <cell r="D15836" t="str">
            <v>物理科学与技术学院</v>
          </cell>
        </row>
        <row r="15837">
          <cell r="B15837" t="str">
            <v>320230910501</v>
          </cell>
          <cell r="C15837" t="str">
            <v>杨浩</v>
          </cell>
          <cell r="D15837" t="str">
            <v>物理科学与技术学院</v>
          </cell>
        </row>
        <row r="15838">
          <cell r="B15838" t="str">
            <v>320230923301</v>
          </cell>
          <cell r="C15838" t="str">
            <v>杜奕德</v>
          </cell>
          <cell r="D15838" t="str">
            <v>物理科学与技术学院</v>
          </cell>
        </row>
        <row r="15839">
          <cell r="B15839" t="str">
            <v>320230938261</v>
          </cell>
          <cell r="C15839" t="str">
            <v>王中天</v>
          </cell>
          <cell r="D15839" t="str">
            <v>物理科学与技术学院</v>
          </cell>
        </row>
        <row r="15840">
          <cell r="B15840" t="str">
            <v>320230938271</v>
          </cell>
          <cell r="C15840" t="str">
            <v>王卓夫</v>
          </cell>
          <cell r="D15840" t="str">
            <v>物理科学与技术学院</v>
          </cell>
        </row>
        <row r="15841">
          <cell r="B15841" t="str">
            <v>320230938281</v>
          </cell>
          <cell r="C15841" t="str">
            <v>王子昂</v>
          </cell>
          <cell r="D15841" t="str">
            <v>物理科学与技术学院</v>
          </cell>
        </row>
        <row r="15842">
          <cell r="B15842" t="str">
            <v>320230938291</v>
          </cell>
          <cell r="C15842" t="str">
            <v>王子豪</v>
          </cell>
          <cell r="D15842" t="str">
            <v>物理科学与技术学院</v>
          </cell>
        </row>
        <row r="15843">
          <cell r="B15843" t="str">
            <v>320230938401</v>
          </cell>
          <cell r="C15843" t="str">
            <v>谢俊廷</v>
          </cell>
          <cell r="D15843" t="str">
            <v>物理科学与技术学院</v>
          </cell>
        </row>
        <row r="15844">
          <cell r="B15844" t="str">
            <v>320230938411</v>
          </cell>
          <cell r="C15844" t="str">
            <v>熊封权</v>
          </cell>
          <cell r="D15844" t="str">
            <v>物理科学与技术学院</v>
          </cell>
        </row>
        <row r="15845">
          <cell r="B15845" t="str">
            <v>320230938420</v>
          </cell>
          <cell r="C15845" t="str">
            <v>徐佳韵</v>
          </cell>
          <cell r="D15845" t="str">
            <v>物理科学与技术学院</v>
          </cell>
        </row>
        <row r="15846">
          <cell r="B15846" t="str">
            <v>320230938431</v>
          </cell>
          <cell r="C15846" t="str">
            <v>徐江祺</v>
          </cell>
          <cell r="D15846" t="str">
            <v>物理科学与技术学院</v>
          </cell>
        </row>
        <row r="15847">
          <cell r="B15847" t="str">
            <v>320230938441</v>
          </cell>
          <cell r="C15847" t="str">
            <v>徐唐颂</v>
          </cell>
          <cell r="D15847" t="str">
            <v>物理科学与技术学院</v>
          </cell>
        </row>
        <row r="15848">
          <cell r="B15848" t="str">
            <v>320230938451</v>
          </cell>
          <cell r="C15848" t="str">
            <v>徐子建</v>
          </cell>
          <cell r="D15848" t="str">
            <v>物理科学与技术学院</v>
          </cell>
        </row>
        <row r="15849">
          <cell r="B15849" t="str">
            <v>320230936411</v>
          </cell>
          <cell r="C15849" t="str">
            <v>毕靖翔</v>
          </cell>
          <cell r="D15849" t="str">
            <v>物理科学与技术学院</v>
          </cell>
        </row>
        <row r="15850">
          <cell r="B15850" t="str">
            <v>320230936421</v>
          </cell>
          <cell r="C15850" t="str">
            <v>蔡达</v>
          </cell>
          <cell r="D15850" t="str">
            <v>物理科学与技术学院</v>
          </cell>
        </row>
        <row r="15851">
          <cell r="B15851" t="str">
            <v>320230936431</v>
          </cell>
          <cell r="C15851" t="str">
            <v>仓颢文</v>
          </cell>
          <cell r="D15851" t="str">
            <v>物理科学与技术学院</v>
          </cell>
        </row>
        <row r="15852">
          <cell r="B15852" t="str">
            <v>320230948831</v>
          </cell>
          <cell r="C15852" t="str">
            <v>唐思祈</v>
          </cell>
          <cell r="D15852" t="str">
            <v>物理科学与技术学院</v>
          </cell>
        </row>
        <row r="15853">
          <cell r="B15853" t="str">
            <v>320230936441</v>
          </cell>
          <cell r="C15853" t="str">
            <v>曹俊俊</v>
          </cell>
          <cell r="D15853" t="str">
            <v>物理科学与技术学院</v>
          </cell>
        </row>
        <row r="15854">
          <cell r="B15854" t="str">
            <v>320230938561</v>
          </cell>
          <cell r="C15854" t="str">
            <v>尹越</v>
          </cell>
          <cell r="D15854" t="str">
            <v>物理科学与技术学院</v>
          </cell>
        </row>
        <row r="15855">
          <cell r="B15855" t="str">
            <v>320230938571</v>
          </cell>
          <cell r="C15855" t="str">
            <v>应沛申</v>
          </cell>
          <cell r="D15855" t="str">
            <v>物理科学与技术学院</v>
          </cell>
        </row>
        <row r="15856">
          <cell r="B15856" t="str">
            <v>320230938581</v>
          </cell>
          <cell r="C15856" t="str">
            <v>余强</v>
          </cell>
          <cell r="D15856" t="str">
            <v>物理科学与技术学院</v>
          </cell>
        </row>
        <row r="15857">
          <cell r="B15857" t="str">
            <v>320230938591</v>
          </cell>
          <cell r="C15857" t="str">
            <v>曾佳达</v>
          </cell>
          <cell r="D15857" t="str">
            <v>物理科学与技术学院</v>
          </cell>
        </row>
        <row r="15858">
          <cell r="B15858" t="str">
            <v>320230938601</v>
          </cell>
          <cell r="C15858" t="str">
            <v>曾星棚</v>
          </cell>
          <cell r="D15858" t="str">
            <v>物理科学与技术学院</v>
          </cell>
        </row>
        <row r="15859">
          <cell r="B15859" t="str">
            <v>320230938611</v>
          </cell>
          <cell r="C15859" t="str">
            <v>章靖华</v>
          </cell>
          <cell r="D15859" t="str">
            <v>物理科学与技术学院</v>
          </cell>
        </row>
        <row r="15860">
          <cell r="B15860" t="str">
            <v>320230938631</v>
          </cell>
          <cell r="C15860" t="str">
            <v>张超</v>
          </cell>
          <cell r="D15860" t="str">
            <v>物理科学与技术学院</v>
          </cell>
        </row>
        <row r="15861">
          <cell r="B15861" t="str">
            <v>320230936571</v>
          </cell>
          <cell r="C15861" t="str">
            <v>徐卓轩</v>
          </cell>
          <cell r="D15861" t="str">
            <v>物理科学与技术学院</v>
          </cell>
        </row>
        <row r="15862">
          <cell r="B15862" t="str">
            <v>320230936581</v>
          </cell>
          <cell r="C15862" t="str">
            <v>余瀚珂</v>
          </cell>
          <cell r="D15862" t="str">
            <v>物理科学与技术学院</v>
          </cell>
        </row>
        <row r="15863">
          <cell r="B15863" t="str">
            <v>320230938680</v>
          </cell>
          <cell r="C15863" t="str">
            <v>张佳音</v>
          </cell>
          <cell r="D15863" t="str">
            <v>物理科学与技术学院</v>
          </cell>
        </row>
        <row r="15864">
          <cell r="B15864" t="str">
            <v>320230938691</v>
          </cell>
          <cell r="C15864" t="str">
            <v>张明阳</v>
          </cell>
          <cell r="D15864" t="str">
            <v>物理科学与技术学院</v>
          </cell>
        </row>
        <row r="15865">
          <cell r="B15865" t="str">
            <v>320230938701</v>
          </cell>
          <cell r="C15865" t="str">
            <v>张世航</v>
          </cell>
          <cell r="D15865" t="str">
            <v>物理科学与技术学院</v>
          </cell>
        </row>
        <row r="15866">
          <cell r="B15866" t="str">
            <v>320230938721</v>
          </cell>
          <cell r="C15866" t="str">
            <v>张小杰</v>
          </cell>
          <cell r="D15866" t="str">
            <v>物理科学与技术学院</v>
          </cell>
        </row>
        <row r="15867">
          <cell r="B15867" t="str">
            <v>320230938731</v>
          </cell>
          <cell r="C15867" t="str">
            <v>张一杰</v>
          </cell>
          <cell r="D15867" t="str">
            <v>物理科学与技术学院</v>
          </cell>
        </row>
        <row r="15868">
          <cell r="B15868" t="str">
            <v>320230938741</v>
          </cell>
          <cell r="C15868" t="str">
            <v>张展衡</v>
          </cell>
          <cell r="D15868" t="str">
            <v>物理科学与技术学院</v>
          </cell>
        </row>
        <row r="15869">
          <cell r="B15869" t="str">
            <v>320230938750</v>
          </cell>
          <cell r="C15869" t="str">
            <v>张至涵</v>
          </cell>
          <cell r="D15869" t="str">
            <v>物理科学与技术学院</v>
          </cell>
        </row>
        <row r="15870">
          <cell r="B15870" t="str">
            <v>320230938761</v>
          </cell>
          <cell r="C15870" t="str">
            <v>张茗杰</v>
          </cell>
          <cell r="D15870" t="str">
            <v>物理科学与技术学院</v>
          </cell>
        </row>
        <row r="15871">
          <cell r="B15871" t="str">
            <v>320230938781</v>
          </cell>
          <cell r="C15871" t="str">
            <v>郑鹤</v>
          </cell>
          <cell r="D15871" t="str">
            <v>物理科学与技术学院</v>
          </cell>
        </row>
        <row r="15872">
          <cell r="B15872" t="str">
            <v>320230938790</v>
          </cell>
          <cell r="C15872" t="str">
            <v>郑毅</v>
          </cell>
          <cell r="D15872" t="str">
            <v>物理科学与技术学院</v>
          </cell>
        </row>
        <row r="15873">
          <cell r="B15873" t="str">
            <v>320230936711</v>
          </cell>
          <cell r="C15873" t="str">
            <v>陈飞宇</v>
          </cell>
          <cell r="D15873" t="str">
            <v>物理科学与技术学院</v>
          </cell>
        </row>
        <row r="15874">
          <cell r="B15874" t="str">
            <v>320230938820</v>
          </cell>
          <cell r="C15874" t="str">
            <v>钟婷婷</v>
          </cell>
          <cell r="D15874" t="str">
            <v>物理科学与技术学院</v>
          </cell>
        </row>
        <row r="15875">
          <cell r="B15875" t="str">
            <v>320230938831</v>
          </cell>
          <cell r="C15875" t="str">
            <v>周保罗</v>
          </cell>
          <cell r="D15875" t="str">
            <v>物理科学与技术学院</v>
          </cell>
        </row>
        <row r="15876">
          <cell r="B15876" t="str">
            <v>320230938841</v>
          </cell>
          <cell r="C15876" t="str">
            <v>周博譞</v>
          </cell>
          <cell r="D15876" t="str">
            <v>物理科学与技术学院</v>
          </cell>
        </row>
        <row r="15877">
          <cell r="B15877" t="str">
            <v>320230938851</v>
          </cell>
          <cell r="C15877" t="str">
            <v>周沛宁</v>
          </cell>
          <cell r="D15877" t="str">
            <v>物理科学与技术学院</v>
          </cell>
        </row>
        <row r="15878">
          <cell r="B15878" t="str">
            <v>320230938871</v>
          </cell>
          <cell r="C15878" t="str">
            <v>周瑾</v>
          </cell>
          <cell r="D15878" t="str">
            <v>物理科学与技术学院</v>
          </cell>
        </row>
        <row r="15879">
          <cell r="B15879" t="str">
            <v>320230938881</v>
          </cell>
          <cell r="C15879" t="str">
            <v>朱品宇</v>
          </cell>
          <cell r="D15879" t="str">
            <v>物理科学与技术学院</v>
          </cell>
        </row>
        <row r="15880">
          <cell r="B15880" t="str">
            <v>320230913971</v>
          </cell>
          <cell r="C15880" t="str">
            <v>李炳烨</v>
          </cell>
          <cell r="D15880" t="str">
            <v>物理科学与技术学院</v>
          </cell>
        </row>
        <row r="15881">
          <cell r="B15881" t="str">
            <v>320230938911</v>
          </cell>
          <cell r="C15881" t="str">
            <v>邹子迪</v>
          </cell>
          <cell r="D15881" t="str">
            <v>物理科学与技术学院</v>
          </cell>
        </row>
        <row r="15882">
          <cell r="B15882" t="str">
            <v>320230938161</v>
          </cell>
          <cell r="C15882" t="str">
            <v>王凯琦</v>
          </cell>
          <cell r="D15882" t="str">
            <v>物理科学与技术学院</v>
          </cell>
        </row>
        <row r="15883">
          <cell r="B15883" t="str">
            <v>320230938171</v>
          </cell>
          <cell r="C15883" t="str">
            <v>王镭冰</v>
          </cell>
          <cell r="D15883" t="str">
            <v>物理科学与技术学院</v>
          </cell>
        </row>
        <row r="15884">
          <cell r="B15884" t="str">
            <v>320230938181</v>
          </cell>
          <cell r="C15884" t="str">
            <v>王磊</v>
          </cell>
          <cell r="D15884" t="str">
            <v>物理科学与技术学院</v>
          </cell>
        </row>
        <row r="15885">
          <cell r="B15885" t="str">
            <v>320230938190</v>
          </cell>
          <cell r="C15885" t="str">
            <v>王敏维</v>
          </cell>
          <cell r="D15885" t="str">
            <v>物理科学与技术学院</v>
          </cell>
        </row>
        <row r="15886">
          <cell r="B15886" t="str">
            <v>320230938201</v>
          </cell>
          <cell r="C15886" t="str">
            <v>王仁浩</v>
          </cell>
          <cell r="D15886" t="str">
            <v>物理科学与技术学院</v>
          </cell>
        </row>
        <row r="15887">
          <cell r="B15887" t="str">
            <v>320230938211</v>
          </cell>
          <cell r="C15887" t="str">
            <v>王润泽</v>
          </cell>
          <cell r="D15887" t="str">
            <v>物理科学与技术学院</v>
          </cell>
        </row>
        <row r="15888">
          <cell r="B15888" t="str">
            <v>320230938221</v>
          </cell>
          <cell r="C15888" t="str">
            <v>王蔚东</v>
          </cell>
          <cell r="D15888" t="str">
            <v>物理科学与技术学院</v>
          </cell>
        </row>
        <row r="15889">
          <cell r="B15889" t="str">
            <v>320230938230</v>
          </cell>
          <cell r="C15889" t="str">
            <v>王晓桐</v>
          </cell>
          <cell r="D15889" t="str">
            <v>物理科学与技术学院</v>
          </cell>
        </row>
        <row r="15890">
          <cell r="B15890" t="str">
            <v>320230938251</v>
          </cell>
          <cell r="C15890" t="str">
            <v>王照东</v>
          </cell>
          <cell r="D15890" t="str">
            <v>物理科学与技术学院</v>
          </cell>
        </row>
        <row r="15891">
          <cell r="B15891" t="str">
            <v>320230938311</v>
          </cell>
          <cell r="C15891" t="str">
            <v>王昱焜</v>
          </cell>
          <cell r="D15891" t="str">
            <v>物理科学与技术学院</v>
          </cell>
        </row>
        <row r="15892">
          <cell r="B15892" t="str">
            <v>320230938321</v>
          </cell>
          <cell r="C15892" t="str">
            <v>王鑫喆</v>
          </cell>
          <cell r="D15892" t="str">
            <v>物理科学与技术学院</v>
          </cell>
        </row>
        <row r="15893">
          <cell r="B15893" t="str">
            <v>320230938330</v>
          </cell>
          <cell r="C15893" t="str">
            <v>韦艺</v>
          </cell>
          <cell r="D15893" t="str">
            <v>物理科学与技术学院</v>
          </cell>
        </row>
        <row r="15894">
          <cell r="B15894" t="str">
            <v>320230938351</v>
          </cell>
          <cell r="C15894" t="str">
            <v>吴俊岭</v>
          </cell>
          <cell r="D15894" t="str">
            <v>物理科学与技术学院</v>
          </cell>
        </row>
        <row r="15895">
          <cell r="B15895" t="str">
            <v>320230938361</v>
          </cell>
          <cell r="C15895" t="str">
            <v>伍思昊</v>
          </cell>
          <cell r="D15895" t="str">
            <v>物理科学与技术学院</v>
          </cell>
        </row>
        <row r="15896">
          <cell r="B15896" t="str">
            <v>320230938370</v>
          </cell>
          <cell r="C15896" t="str">
            <v>向钒瑞</v>
          </cell>
          <cell r="D15896" t="str">
            <v>物理科学与技术学院</v>
          </cell>
        </row>
        <row r="15897">
          <cell r="B15897" t="str">
            <v>320230938381</v>
          </cell>
          <cell r="C15897" t="str">
            <v>肖安琪</v>
          </cell>
          <cell r="D15897" t="str">
            <v>物理科学与技术学院</v>
          </cell>
        </row>
        <row r="15898">
          <cell r="B15898" t="str">
            <v>320230938461</v>
          </cell>
          <cell r="C15898" t="str">
            <v>薛轶</v>
          </cell>
          <cell r="D15898" t="str">
            <v>物理科学与技术学院</v>
          </cell>
        </row>
        <row r="15899">
          <cell r="B15899" t="str">
            <v>320230938471</v>
          </cell>
          <cell r="C15899" t="str">
            <v>杨春晖</v>
          </cell>
          <cell r="D15899" t="str">
            <v>物理科学与技术学院</v>
          </cell>
        </row>
        <row r="15900">
          <cell r="B15900" t="str">
            <v>320230938480</v>
          </cell>
          <cell r="C15900" t="str">
            <v>杨梦珂</v>
          </cell>
          <cell r="D15900" t="str">
            <v>物理科学与技术学院</v>
          </cell>
        </row>
        <row r="15901">
          <cell r="B15901" t="str">
            <v>320230938491</v>
          </cell>
          <cell r="C15901" t="str">
            <v>杨天宇</v>
          </cell>
          <cell r="D15901" t="str">
            <v>物理科学与技术学院</v>
          </cell>
        </row>
        <row r="15902">
          <cell r="B15902" t="str">
            <v>320230938501</v>
          </cell>
          <cell r="C15902" t="str">
            <v>杨阳</v>
          </cell>
          <cell r="D15902" t="str">
            <v>物理科学与技术学院</v>
          </cell>
        </row>
        <row r="15903">
          <cell r="B15903" t="str">
            <v>320230938510</v>
          </cell>
          <cell r="C15903" t="str">
            <v>杨芷欣</v>
          </cell>
          <cell r="D15903" t="str">
            <v>物理科学与技术学院</v>
          </cell>
        </row>
        <row r="15904">
          <cell r="B15904" t="str">
            <v>320230938520</v>
          </cell>
          <cell r="C15904" t="str">
            <v>杨璐璐</v>
          </cell>
          <cell r="D15904" t="str">
            <v>物理科学与技术学院</v>
          </cell>
        </row>
        <row r="15905">
          <cell r="B15905" t="str">
            <v>320230938531</v>
          </cell>
          <cell r="C15905" t="str">
            <v>杨轶哲</v>
          </cell>
          <cell r="D15905" t="str">
            <v>物理科学与技术学院</v>
          </cell>
        </row>
        <row r="15906">
          <cell r="B15906" t="str">
            <v>320230938641</v>
          </cell>
          <cell r="C15906" t="str">
            <v>张川梅鸿</v>
          </cell>
          <cell r="D15906" t="str">
            <v>物理科学与技术学院</v>
          </cell>
        </row>
        <row r="15907">
          <cell r="B15907" t="str">
            <v>320230938651</v>
          </cell>
          <cell r="C15907" t="str">
            <v>张德顺</v>
          </cell>
          <cell r="D15907" t="str">
            <v>物理科学与技术学院</v>
          </cell>
        </row>
        <row r="15908">
          <cell r="B15908" t="str">
            <v>320230938661</v>
          </cell>
          <cell r="C15908" t="str">
            <v>张涵宇</v>
          </cell>
          <cell r="D15908" t="str">
            <v>物理科学与技术学院</v>
          </cell>
        </row>
        <row r="15909">
          <cell r="B15909" t="str">
            <v>320230938671</v>
          </cell>
          <cell r="C15909" t="str">
            <v>张嘉宇</v>
          </cell>
          <cell r="D15909" t="str">
            <v>物理科学与技术学院</v>
          </cell>
        </row>
        <row r="15910">
          <cell r="B15910" t="str">
            <v>320230938801</v>
          </cell>
          <cell r="C15910" t="str">
            <v>郑宇恒</v>
          </cell>
          <cell r="D15910" t="str">
            <v>物理科学与技术学院</v>
          </cell>
        </row>
        <row r="15911">
          <cell r="B15911" t="str">
            <v>320230938811</v>
          </cell>
          <cell r="C15911" t="str">
            <v>钟荣川</v>
          </cell>
          <cell r="D15911" t="str">
            <v>物理科学与技术学院</v>
          </cell>
        </row>
        <row r="15912">
          <cell r="B15912" t="str">
            <v>320230913941</v>
          </cell>
          <cell r="C15912" t="str">
            <v>江睿</v>
          </cell>
          <cell r="D15912" t="str">
            <v>物理科学与技术学院</v>
          </cell>
        </row>
        <row r="15913">
          <cell r="B15913" t="str">
            <v>320230903671</v>
          </cell>
          <cell r="C15913" t="str">
            <v>吴昊</v>
          </cell>
          <cell r="D15913" t="str">
            <v>物理科学与技术学院</v>
          </cell>
        </row>
        <row r="15914">
          <cell r="B15914" t="str">
            <v>320230903801</v>
          </cell>
          <cell r="C15914" t="str">
            <v>叶契鑫</v>
          </cell>
          <cell r="D15914" t="str">
            <v>物理科学与技术学院</v>
          </cell>
        </row>
        <row r="15915">
          <cell r="B15915" t="str">
            <v>320230908431</v>
          </cell>
          <cell r="C15915" t="str">
            <v>范元浩</v>
          </cell>
          <cell r="D15915" t="str">
            <v>物理科学与技术学院</v>
          </cell>
        </row>
        <row r="15916">
          <cell r="B15916" t="str">
            <v>320230908881</v>
          </cell>
          <cell r="C15916" t="str">
            <v>金宇涵</v>
          </cell>
          <cell r="D15916" t="str">
            <v>物理科学与技术学院</v>
          </cell>
        </row>
        <row r="15917">
          <cell r="B15917" t="str">
            <v>320230901390</v>
          </cell>
          <cell r="C15917" t="str">
            <v>蔡薇</v>
          </cell>
          <cell r="D15917" t="str">
            <v>物理科学与技术学院</v>
          </cell>
        </row>
        <row r="15918">
          <cell r="B15918" t="str">
            <v>320230931901</v>
          </cell>
          <cell r="C15918" t="str">
            <v>杨博渊</v>
          </cell>
          <cell r="D15918" t="str">
            <v>物理科学与技术学院</v>
          </cell>
        </row>
        <row r="15919">
          <cell r="B15919" t="str">
            <v>320230931931</v>
          </cell>
          <cell r="C15919" t="str">
            <v>杨睿杰</v>
          </cell>
          <cell r="D15919" t="str">
            <v>物理科学与技术学院</v>
          </cell>
        </row>
        <row r="15920">
          <cell r="B15920" t="str">
            <v>320230931981</v>
          </cell>
          <cell r="C15920" t="str">
            <v>张宇</v>
          </cell>
          <cell r="D15920" t="str">
            <v>物理科学与技术学院</v>
          </cell>
        </row>
        <row r="15921">
          <cell r="B15921" t="str">
            <v>320230933971</v>
          </cell>
          <cell r="C15921" t="str">
            <v>蔺宇轩</v>
          </cell>
          <cell r="D15921" t="str">
            <v>物理科学与技术学院</v>
          </cell>
        </row>
        <row r="15922">
          <cell r="B15922" t="str">
            <v>320230936401</v>
          </cell>
          <cell r="C15922" t="str">
            <v>白航</v>
          </cell>
          <cell r="D15922" t="str">
            <v>物理科学与技术学院</v>
          </cell>
        </row>
        <row r="15923">
          <cell r="B15923" t="str">
            <v>320230936451</v>
          </cell>
          <cell r="C15923" t="str">
            <v>陈康民</v>
          </cell>
          <cell r="D15923" t="str">
            <v>物理科学与技术学院</v>
          </cell>
        </row>
        <row r="15924">
          <cell r="B15924" t="str">
            <v>320230936461</v>
          </cell>
          <cell r="C15924" t="str">
            <v>陈仕栋</v>
          </cell>
          <cell r="D15924" t="str">
            <v>物理科学与技术学院</v>
          </cell>
        </row>
        <row r="15925">
          <cell r="B15925" t="str">
            <v>320230936471</v>
          </cell>
          <cell r="C15925" t="str">
            <v>冯世超</v>
          </cell>
          <cell r="D15925" t="str">
            <v>物理科学与技术学院</v>
          </cell>
        </row>
        <row r="15926">
          <cell r="B15926" t="str">
            <v>320230936481</v>
          </cell>
          <cell r="C15926" t="str">
            <v>胡柏玮</v>
          </cell>
          <cell r="D15926" t="str">
            <v>物理科学与技术学院</v>
          </cell>
        </row>
        <row r="15927">
          <cell r="B15927" t="str">
            <v>320230936490</v>
          </cell>
          <cell r="C15927" t="str">
            <v>刘曼伊</v>
          </cell>
          <cell r="D15927" t="str">
            <v>物理科学与技术学院</v>
          </cell>
        </row>
        <row r="15928">
          <cell r="B15928" t="str">
            <v>320230936501</v>
          </cell>
          <cell r="C15928" t="str">
            <v>刘石</v>
          </cell>
          <cell r="D15928" t="str">
            <v>物理科学与技术学院</v>
          </cell>
        </row>
        <row r="15929">
          <cell r="B15929" t="str">
            <v>320230936511</v>
          </cell>
          <cell r="C15929" t="str">
            <v>柳涵智</v>
          </cell>
          <cell r="D15929" t="str">
            <v>物理科学与技术学院</v>
          </cell>
        </row>
        <row r="15930">
          <cell r="B15930" t="str">
            <v>320230936520</v>
          </cell>
          <cell r="C15930" t="str">
            <v>潘怡萌</v>
          </cell>
          <cell r="D15930" t="str">
            <v>物理科学与技术学院</v>
          </cell>
        </row>
        <row r="15931">
          <cell r="B15931" t="str">
            <v>320230936531</v>
          </cell>
          <cell r="C15931" t="str">
            <v>王泰宬</v>
          </cell>
          <cell r="D15931" t="str">
            <v>物理科学与技术学院</v>
          </cell>
        </row>
        <row r="15932">
          <cell r="B15932" t="str">
            <v>320230936540</v>
          </cell>
          <cell r="C15932" t="str">
            <v>王心悦</v>
          </cell>
          <cell r="D15932" t="str">
            <v>物理科学与技术学院</v>
          </cell>
        </row>
        <row r="15933">
          <cell r="B15933" t="str">
            <v>320230936551</v>
          </cell>
          <cell r="C15933" t="str">
            <v>王梓浩</v>
          </cell>
          <cell r="D15933" t="str">
            <v>物理科学与技术学院</v>
          </cell>
        </row>
        <row r="15934">
          <cell r="B15934" t="str">
            <v>320230936561</v>
          </cell>
          <cell r="C15934" t="str">
            <v>吴伟聪</v>
          </cell>
          <cell r="D15934" t="str">
            <v>物理科学与技术学院</v>
          </cell>
        </row>
        <row r="15935">
          <cell r="B15935" t="str">
            <v>320230936591</v>
          </cell>
          <cell r="C15935" t="str">
            <v>俞奇</v>
          </cell>
          <cell r="D15935" t="str">
            <v>物理科学与技术学院</v>
          </cell>
        </row>
        <row r="15936">
          <cell r="B15936" t="str">
            <v>320230936601</v>
          </cell>
          <cell r="C15936" t="str">
            <v>袁清晨</v>
          </cell>
          <cell r="D15936" t="str">
            <v>物理科学与技术学院</v>
          </cell>
        </row>
        <row r="15937">
          <cell r="B15937" t="str">
            <v>320230936611</v>
          </cell>
          <cell r="C15937" t="str">
            <v>张奕飞</v>
          </cell>
          <cell r="D15937" t="str">
            <v>物理科学与技术学院</v>
          </cell>
        </row>
        <row r="15938">
          <cell r="B15938" t="str">
            <v>320230936621</v>
          </cell>
          <cell r="C15938" t="str">
            <v>赵润喆</v>
          </cell>
          <cell r="D15938" t="str">
            <v>物理科学与技术学院</v>
          </cell>
        </row>
        <row r="15939">
          <cell r="B15939" t="str">
            <v>320230936631</v>
          </cell>
          <cell r="C15939" t="str">
            <v>边雨辰</v>
          </cell>
          <cell r="D15939" t="str">
            <v>物理科学与技术学院</v>
          </cell>
        </row>
        <row r="15940">
          <cell r="B15940" t="str">
            <v>320230936641</v>
          </cell>
          <cell r="C15940" t="str">
            <v>蔡杭恩</v>
          </cell>
          <cell r="D15940" t="str">
            <v>物理科学与技术学院</v>
          </cell>
        </row>
        <row r="15941">
          <cell r="B15941" t="str">
            <v>320230936651</v>
          </cell>
          <cell r="C15941" t="str">
            <v>蔡凌轩</v>
          </cell>
          <cell r="D15941" t="str">
            <v>物理科学与技术学院</v>
          </cell>
        </row>
        <row r="15942">
          <cell r="B15942" t="str">
            <v>320230936661</v>
          </cell>
          <cell r="C15942" t="str">
            <v>蔡申言</v>
          </cell>
          <cell r="D15942" t="str">
            <v>物理科学与技术学院</v>
          </cell>
        </row>
        <row r="15943">
          <cell r="B15943" t="str">
            <v>320230936671</v>
          </cell>
          <cell r="C15943" t="str">
            <v>蔡煜</v>
          </cell>
          <cell r="D15943" t="str">
            <v>物理科学与技术学院</v>
          </cell>
        </row>
        <row r="15944">
          <cell r="B15944" t="str">
            <v>320230936680</v>
          </cell>
          <cell r="C15944" t="str">
            <v>操露瑶</v>
          </cell>
          <cell r="D15944" t="str">
            <v>物理科学与技术学院</v>
          </cell>
        </row>
        <row r="15945">
          <cell r="B15945" t="str">
            <v>320230936701</v>
          </cell>
          <cell r="C15945" t="str">
            <v>陈鼎城</v>
          </cell>
          <cell r="D15945" t="str">
            <v>物理科学与技术学院</v>
          </cell>
        </row>
        <row r="15946">
          <cell r="B15946" t="str">
            <v>320220900071</v>
          </cell>
          <cell r="C15946" t="str">
            <v>曹新成</v>
          </cell>
          <cell r="D15946" t="str">
            <v>物理科学与技术学院</v>
          </cell>
        </row>
        <row r="15947">
          <cell r="B15947" t="str">
            <v>320190942531</v>
          </cell>
          <cell r="C15947" t="str">
            <v>章宇</v>
          </cell>
          <cell r="D15947" t="str">
            <v>物理科学与技术学院</v>
          </cell>
        </row>
        <row r="15948">
          <cell r="B15948" t="str">
            <v>320200903831</v>
          </cell>
          <cell r="C15948" t="str">
            <v>方兆强</v>
          </cell>
          <cell r="D15948" t="str">
            <v>物理科学与技术学院</v>
          </cell>
        </row>
        <row r="15949">
          <cell r="B15949" t="str">
            <v>320200944881</v>
          </cell>
          <cell r="C15949" t="str">
            <v>张宇博</v>
          </cell>
          <cell r="D15949" t="str">
            <v>物理科学与技术学院</v>
          </cell>
        </row>
        <row r="15950">
          <cell r="B15950" t="str">
            <v>320210908101</v>
          </cell>
          <cell r="C15950" t="str">
            <v>邵珠涛</v>
          </cell>
          <cell r="D15950" t="str">
            <v>物理科学与技术学院</v>
          </cell>
        </row>
        <row r="15951">
          <cell r="B15951" t="str">
            <v>320210902081</v>
          </cell>
          <cell r="C15951" t="str">
            <v>刘浩杰</v>
          </cell>
          <cell r="D15951" t="str">
            <v>物理科学与技术学院</v>
          </cell>
        </row>
        <row r="15952">
          <cell r="B15952" t="str">
            <v>320200944231</v>
          </cell>
          <cell r="C15952" t="str">
            <v>高玙</v>
          </cell>
          <cell r="D15952" t="str">
            <v>物理科学与技术学院</v>
          </cell>
        </row>
        <row r="15953">
          <cell r="B15953" t="str">
            <v>320210904291</v>
          </cell>
          <cell r="C15953" t="str">
            <v>李浩</v>
          </cell>
          <cell r="D15953" t="str">
            <v>物理科学与技术学院</v>
          </cell>
        </row>
        <row r="15954">
          <cell r="B15954" t="str">
            <v>320200944681</v>
          </cell>
          <cell r="C15954" t="str">
            <v>魏金彪</v>
          </cell>
          <cell r="D15954" t="str">
            <v>物理科学与技术学院</v>
          </cell>
        </row>
        <row r="15955">
          <cell r="B15955" t="str">
            <v>320210901721</v>
          </cell>
          <cell r="C15955" t="str">
            <v>方一帆</v>
          </cell>
          <cell r="D15955" t="str">
            <v>物理科学与技术学院</v>
          </cell>
        </row>
        <row r="15956">
          <cell r="B15956" t="str">
            <v>320200928251</v>
          </cell>
          <cell r="C15956" t="str">
            <v>刘志扬</v>
          </cell>
          <cell r="D15956" t="str">
            <v>物理科学与技术学院</v>
          </cell>
        </row>
        <row r="15957">
          <cell r="B15957" t="str">
            <v>320210904831</v>
          </cell>
          <cell r="C15957" t="str">
            <v>黄昆明</v>
          </cell>
          <cell r="D15957" t="str">
            <v>物理科学与技术学院</v>
          </cell>
        </row>
        <row r="15958">
          <cell r="B15958" t="str">
            <v>320200927761</v>
          </cell>
          <cell r="C15958" t="str">
            <v>邓清源</v>
          </cell>
          <cell r="D15958" t="str">
            <v>物理科学与技术学院</v>
          </cell>
        </row>
        <row r="15959">
          <cell r="B15959" t="str">
            <v>320200928970</v>
          </cell>
          <cell r="C15959" t="str">
            <v>赵方舒</v>
          </cell>
          <cell r="D15959" t="str">
            <v>物理科学与技术学院</v>
          </cell>
        </row>
        <row r="15960">
          <cell r="B15960" t="str">
            <v>320200927981</v>
          </cell>
          <cell r="C15960" t="str">
            <v>江睿</v>
          </cell>
          <cell r="D15960" t="str">
            <v>物理科学与技术学院</v>
          </cell>
        </row>
        <row r="15961">
          <cell r="B15961" t="str">
            <v>320200916871</v>
          </cell>
          <cell r="C15961" t="str">
            <v>谭汀铭</v>
          </cell>
          <cell r="D15961" t="str">
            <v>物理科学与技术学院</v>
          </cell>
        </row>
        <row r="15962">
          <cell r="B15962" t="str">
            <v>320200928471</v>
          </cell>
          <cell r="C15962" t="str">
            <v>王崇</v>
          </cell>
          <cell r="D15962" t="str">
            <v>物理科学与技术学院</v>
          </cell>
        </row>
        <row r="15963">
          <cell r="B15963" t="str">
            <v>320220913680</v>
          </cell>
          <cell r="C15963" t="str">
            <v>张艺凡</v>
          </cell>
          <cell r="D15963" t="str">
            <v>物理科学与技术学院</v>
          </cell>
        </row>
        <row r="15964">
          <cell r="B15964" t="str">
            <v>320220947551</v>
          </cell>
          <cell r="C15964" t="str">
            <v>成晟</v>
          </cell>
          <cell r="D15964" t="str">
            <v>物理科学与技术学院</v>
          </cell>
        </row>
        <row r="15965">
          <cell r="B15965" t="str">
            <v>320220947621</v>
          </cell>
          <cell r="C15965" t="str">
            <v>郭凡</v>
          </cell>
          <cell r="D15965" t="str">
            <v>物理科学与技术学院</v>
          </cell>
        </row>
        <row r="15966">
          <cell r="B15966" t="str">
            <v>320220935691</v>
          </cell>
          <cell r="C15966" t="str">
            <v>李臻凯</v>
          </cell>
          <cell r="D15966" t="str">
            <v>物理科学与技术学院</v>
          </cell>
        </row>
        <row r="15967">
          <cell r="B15967" t="str">
            <v>320220935701</v>
          </cell>
          <cell r="C15967" t="str">
            <v>李卓南</v>
          </cell>
          <cell r="D15967" t="str">
            <v>物理科学与技术学院</v>
          </cell>
        </row>
        <row r="15968">
          <cell r="B15968" t="str">
            <v>320220935710</v>
          </cell>
          <cell r="C15968" t="str">
            <v>李紫宁</v>
          </cell>
          <cell r="D15968" t="str">
            <v>物理科学与技术学院</v>
          </cell>
        </row>
        <row r="15969">
          <cell r="B15969" t="str">
            <v>320220935841</v>
          </cell>
          <cell r="C15969" t="str">
            <v>凌默</v>
          </cell>
          <cell r="D15969" t="str">
            <v>物理科学与技术学院</v>
          </cell>
        </row>
        <row r="15970">
          <cell r="B15970" t="str">
            <v>320220935851</v>
          </cell>
          <cell r="C15970" t="str">
            <v>刘柏杨</v>
          </cell>
          <cell r="D15970" t="str">
            <v>物理科学与技术学院</v>
          </cell>
        </row>
        <row r="15971">
          <cell r="B15971" t="str">
            <v>320220935861</v>
          </cell>
          <cell r="C15971" t="str">
            <v>刘慈航</v>
          </cell>
          <cell r="D15971" t="str">
            <v>物理科学与技术学院</v>
          </cell>
        </row>
        <row r="15972">
          <cell r="B15972" t="str">
            <v>320220935870</v>
          </cell>
          <cell r="C15972" t="str">
            <v>刘洁</v>
          </cell>
          <cell r="D15972" t="str">
            <v>物理科学与技术学院</v>
          </cell>
        </row>
        <row r="15973">
          <cell r="B15973" t="str">
            <v>320220935881</v>
          </cell>
          <cell r="C15973" t="str">
            <v>刘钧源</v>
          </cell>
          <cell r="D15973" t="str">
            <v>物理科学与技术学院</v>
          </cell>
        </row>
        <row r="15974">
          <cell r="B15974" t="str">
            <v>320220935891</v>
          </cell>
          <cell r="C15974" t="str">
            <v>刘轲</v>
          </cell>
          <cell r="D15974" t="str">
            <v>物理科学与技术学院</v>
          </cell>
        </row>
        <row r="15975">
          <cell r="B15975" t="str">
            <v>320220935391</v>
          </cell>
          <cell r="C15975" t="str">
            <v>黄羽翔</v>
          </cell>
          <cell r="D15975" t="str">
            <v>物理科学与技术学院</v>
          </cell>
        </row>
        <row r="15976">
          <cell r="B15976" t="str">
            <v>320220935111</v>
          </cell>
          <cell r="C15976" t="str">
            <v>付文鑫</v>
          </cell>
          <cell r="D15976" t="str">
            <v>物理科学与技术学院</v>
          </cell>
        </row>
        <row r="15977">
          <cell r="B15977" t="str">
            <v>320220935120</v>
          </cell>
          <cell r="C15977" t="str">
            <v>高宝函</v>
          </cell>
          <cell r="D15977" t="str">
            <v>物理科学与技术学院</v>
          </cell>
        </row>
        <row r="15978">
          <cell r="B15978" t="str">
            <v>320220935131</v>
          </cell>
          <cell r="C15978" t="str">
            <v>高传皓</v>
          </cell>
          <cell r="D15978" t="str">
            <v>物理科学与技术学院</v>
          </cell>
        </row>
        <row r="15979">
          <cell r="B15979" t="str">
            <v>320220935411</v>
          </cell>
          <cell r="C15979" t="str">
            <v>黄煜扬</v>
          </cell>
          <cell r="D15979" t="str">
            <v>物理科学与技术学院</v>
          </cell>
        </row>
        <row r="15980">
          <cell r="B15980" t="str">
            <v>320220935421</v>
          </cell>
          <cell r="C15980" t="str">
            <v>黄征</v>
          </cell>
          <cell r="D15980" t="str">
            <v>物理科学与技术学院</v>
          </cell>
        </row>
        <row r="15981">
          <cell r="B15981" t="str">
            <v>320220935431</v>
          </cell>
          <cell r="C15981" t="str">
            <v>黄子熊</v>
          </cell>
          <cell r="D15981" t="str">
            <v>物理科学与技术学院</v>
          </cell>
        </row>
        <row r="15982">
          <cell r="B15982" t="str">
            <v>320220935721</v>
          </cell>
          <cell r="C15982" t="str">
            <v>李宗庭</v>
          </cell>
          <cell r="D15982" t="str">
            <v>物理科学与技术学院</v>
          </cell>
        </row>
        <row r="15983">
          <cell r="B15983" t="str">
            <v>320220935731</v>
          </cell>
          <cell r="C15983" t="str">
            <v>栗博</v>
          </cell>
          <cell r="D15983" t="str">
            <v>物理科学与技术学院</v>
          </cell>
        </row>
        <row r="15984">
          <cell r="B15984" t="str">
            <v>320220935741</v>
          </cell>
          <cell r="C15984" t="str">
            <v>栗明昊</v>
          </cell>
          <cell r="D15984" t="str">
            <v>物理科学与技术学院</v>
          </cell>
        </row>
        <row r="15985">
          <cell r="B15985" t="str">
            <v>320220935751</v>
          </cell>
          <cell r="C15985" t="str">
            <v>梁焱</v>
          </cell>
          <cell r="D15985" t="str">
            <v>物理科学与技术学院</v>
          </cell>
        </row>
        <row r="15986">
          <cell r="B15986" t="str">
            <v>320220935761</v>
          </cell>
          <cell r="C15986" t="str">
            <v>林峻辉</v>
          </cell>
          <cell r="D15986" t="str">
            <v>物理科学与技术学院</v>
          </cell>
        </row>
        <row r="15987">
          <cell r="B15987" t="str">
            <v>320220935780</v>
          </cell>
          <cell r="C15987" t="str">
            <v>林欣瑜</v>
          </cell>
          <cell r="D15987" t="str">
            <v>物理科学与技术学院</v>
          </cell>
        </row>
        <row r="15988">
          <cell r="B15988" t="str">
            <v>320220935791</v>
          </cell>
          <cell r="C15988" t="str">
            <v>林沅龙</v>
          </cell>
          <cell r="D15988" t="str">
            <v>物理科学与技术学院</v>
          </cell>
        </row>
        <row r="15989">
          <cell r="B15989" t="str">
            <v>320220935801</v>
          </cell>
          <cell r="C15989" t="str">
            <v>林照翔</v>
          </cell>
          <cell r="D15989" t="str">
            <v>物理科学与技术学院</v>
          </cell>
        </row>
        <row r="15990">
          <cell r="B15990" t="str">
            <v>320220935811</v>
          </cell>
          <cell r="C15990" t="str">
            <v>林志湧</v>
          </cell>
          <cell r="D15990" t="str">
            <v>物理科学与技术学院</v>
          </cell>
        </row>
        <row r="15991">
          <cell r="B15991" t="str">
            <v>320220935831</v>
          </cell>
          <cell r="C15991" t="str">
            <v>林子扬</v>
          </cell>
          <cell r="D15991" t="str">
            <v>物理科学与技术学院</v>
          </cell>
        </row>
        <row r="15992">
          <cell r="B15992" t="str">
            <v>320220935911</v>
          </cell>
          <cell r="C15992" t="str">
            <v>刘润安</v>
          </cell>
          <cell r="D15992" t="str">
            <v>物理科学与技术学院</v>
          </cell>
        </row>
        <row r="15993">
          <cell r="B15993" t="str">
            <v>320220935921</v>
          </cell>
          <cell r="C15993" t="str">
            <v>刘上</v>
          </cell>
          <cell r="D15993" t="str">
            <v>物理科学与技术学院</v>
          </cell>
        </row>
        <row r="15994">
          <cell r="B15994" t="str">
            <v>320220935931</v>
          </cell>
          <cell r="C15994" t="str">
            <v>刘世昊</v>
          </cell>
          <cell r="D15994" t="str">
            <v>物理科学与技术学院</v>
          </cell>
        </row>
        <row r="15995">
          <cell r="B15995" t="str">
            <v>320220935941</v>
          </cell>
          <cell r="C15995" t="str">
            <v>刘铄扬</v>
          </cell>
          <cell r="D15995" t="str">
            <v>物理科学与技术学院</v>
          </cell>
        </row>
        <row r="15996">
          <cell r="B15996" t="str">
            <v>320220935951</v>
          </cell>
          <cell r="C15996" t="str">
            <v>刘涛</v>
          </cell>
          <cell r="D15996" t="str">
            <v>物理科学与技术学院</v>
          </cell>
        </row>
        <row r="15997">
          <cell r="B15997" t="str">
            <v>320220935971</v>
          </cell>
          <cell r="C15997" t="str">
            <v>刘新楷</v>
          </cell>
          <cell r="D15997" t="str">
            <v>物理科学与技术学院</v>
          </cell>
        </row>
        <row r="15998">
          <cell r="B15998" t="str">
            <v>320220935981</v>
          </cell>
          <cell r="C15998" t="str">
            <v>刘依林</v>
          </cell>
          <cell r="D15998" t="str">
            <v>物理科学与技术学院</v>
          </cell>
        </row>
        <row r="15999">
          <cell r="B15999" t="str">
            <v>320220935261</v>
          </cell>
          <cell r="C15999" t="str">
            <v>韩博</v>
          </cell>
          <cell r="D15999" t="str">
            <v>物理科学与技术学院</v>
          </cell>
        </row>
        <row r="16000">
          <cell r="B16000" t="str">
            <v>320220935281</v>
          </cell>
          <cell r="C16000" t="str">
            <v>韩志松</v>
          </cell>
          <cell r="D16000" t="str">
            <v>物理科学与技术学院</v>
          </cell>
        </row>
        <row r="16001">
          <cell r="B16001" t="str">
            <v>320220935291</v>
          </cell>
          <cell r="C16001" t="str">
            <v>郝铭淳</v>
          </cell>
          <cell r="D16001" t="str">
            <v>物理科学与技术学院</v>
          </cell>
        </row>
        <row r="16002">
          <cell r="B16002" t="str">
            <v>320220937041</v>
          </cell>
          <cell r="C16002" t="str">
            <v>玉昊晗</v>
          </cell>
          <cell r="D16002" t="str">
            <v>物理科学与技术学院</v>
          </cell>
        </row>
        <row r="16003">
          <cell r="B16003" t="str">
            <v>320220937051</v>
          </cell>
          <cell r="C16003" t="str">
            <v>袁琪琛</v>
          </cell>
          <cell r="D16003" t="str">
            <v>物理科学与技术学院</v>
          </cell>
        </row>
        <row r="16004">
          <cell r="B16004" t="str">
            <v>320220935300</v>
          </cell>
          <cell r="C16004" t="str">
            <v>郝一桦</v>
          </cell>
          <cell r="D16004" t="str">
            <v>物理科学与技术学院</v>
          </cell>
        </row>
        <row r="16005">
          <cell r="B16005" t="str">
            <v>320220937151</v>
          </cell>
          <cell r="C16005" t="str">
            <v>张汇哲</v>
          </cell>
          <cell r="D16005" t="str">
            <v>物理科学与技术学院</v>
          </cell>
        </row>
        <row r="16006">
          <cell r="B16006" t="str">
            <v>320220937161</v>
          </cell>
          <cell r="C16006" t="str">
            <v>张嘉斌</v>
          </cell>
          <cell r="D16006" t="str">
            <v>物理科学与技术学院</v>
          </cell>
        </row>
        <row r="16007">
          <cell r="B16007" t="str">
            <v>320220937171</v>
          </cell>
          <cell r="C16007" t="str">
            <v>张瑞桐</v>
          </cell>
          <cell r="D16007" t="str">
            <v>物理科学与技术学院</v>
          </cell>
        </row>
        <row r="16008">
          <cell r="B16008" t="str">
            <v>320220937181</v>
          </cell>
          <cell r="C16008" t="str">
            <v>张兴洋</v>
          </cell>
          <cell r="D16008" t="str">
            <v>物理科学与技术学院</v>
          </cell>
        </row>
        <row r="16009">
          <cell r="B16009" t="str">
            <v>320220937190</v>
          </cell>
          <cell r="C16009" t="str">
            <v>张跃然</v>
          </cell>
          <cell r="D16009" t="str">
            <v>物理科学与技术学院</v>
          </cell>
        </row>
        <row r="16010">
          <cell r="B16010" t="str">
            <v>320220937201</v>
          </cell>
          <cell r="C16010" t="str">
            <v>张展宁</v>
          </cell>
          <cell r="D16010" t="str">
            <v>物理科学与技术学院</v>
          </cell>
        </row>
        <row r="16011">
          <cell r="B16011" t="str">
            <v>320220937211</v>
          </cell>
          <cell r="C16011" t="str">
            <v>赵炳翔</v>
          </cell>
          <cell r="D16011" t="str">
            <v>物理科学与技术学院</v>
          </cell>
        </row>
        <row r="16012">
          <cell r="B16012" t="str">
            <v>320220937221</v>
          </cell>
          <cell r="C16012" t="str">
            <v>赵国栋</v>
          </cell>
          <cell r="D16012" t="str">
            <v>物理科学与技术学院</v>
          </cell>
        </row>
        <row r="16013">
          <cell r="B16013" t="str">
            <v>320220937241</v>
          </cell>
          <cell r="C16013" t="str">
            <v>赵家辉</v>
          </cell>
          <cell r="D16013" t="str">
            <v>物理科学与技术学院</v>
          </cell>
        </row>
        <row r="16014">
          <cell r="B16014" t="str">
            <v>320220937250</v>
          </cell>
          <cell r="C16014" t="str">
            <v>赵凌艺</v>
          </cell>
          <cell r="D16014" t="str">
            <v>物理科学与技术学院</v>
          </cell>
        </row>
        <row r="16015">
          <cell r="B16015" t="str">
            <v>320220937260</v>
          </cell>
          <cell r="C16015" t="str">
            <v>赵婷</v>
          </cell>
          <cell r="D16015" t="str">
            <v>物理科学与技术学院</v>
          </cell>
        </row>
        <row r="16016">
          <cell r="B16016" t="str">
            <v>320220937271</v>
          </cell>
          <cell r="C16016" t="str">
            <v>赵小禹</v>
          </cell>
          <cell r="D16016" t="str">
            <v>物理科学与技术学院</v>
          </cell>
        </row>
        <row r="16017">
          <cell r="B16017" t="str">
            <v>320220937291</v>
          </cell>
          <cell r="C16017" t="str">
            <v>赵煜杰</v>
          </cell>
          <cell r="D16017" t="str">
            <v>物理科学与技术学院</v>
          </cell>
        </row>
        <row r="16018">
          <cell r="B16018" t="str">
            <v>320220937301</v>
          </cell>
          <cell r="C16018" t="str">
            <v>郑程宇</v>
          </cell>
          <cell r="D16018" t="str">
            <v>物理科学与技术学院</v>
          </cell>
        </row>
        <row r="16019">
          <cell r="B16019" t="str">
            <v>320220937311</v>
          </cell>
          <cell r="C16019" t="str">
            <v>郑峻冉</v>
          </cell>
          <cell r="D16019" t="str">
            <v>物理科学与技术学院</v>
          </cell>
        </row>
        <row r="16020">
          <cell r="B16020" t="str">
            <v>320220937320</v>
          </cell>
          <cell r="C16020" t="str">
            <v>郑荦荦</v>
          </cell>
          <cell r="D16020" t="str">
            <v>物理科学与技术学院</v>
          </cell>
        </row>
        <row r="16021">
          <cell r="B16021" t="str">
            <v>320220937380</v>
          </cell>
          <cell r="C16021" t="str">
            <v>周洋</v>
          </cell>
          <cell r="D16021" t="str">
            <v>物理科学与技术学院</v>
          </cell>
        </row>
        <row r="16022">
          <cell r="B16022" t="str">
            <v>320220937391</v>
          </cell>
          <cell r="C16022" t="str">
            <v>周子翔</v>
          </cell>
          <cell r="D16022" t="str">
            <v>物理科学与技术学院</v>
          </cell>
        </row>
        <row r="16023">
          <cell r="B16023" t="str">
            <v>320220937401</v>
          </cell>
          <cell r="C16023" t="str">
            <v>朱津剑</v>
          </cell>
          <cell r="D16023" t="str">
            <v>物理科学与技术学院</v>
          </cell>
        </row>
        <row r="16024">
          <cell r="B16024" t="str">
            <v>320220937411</v>
          </cell>
          <cell r="C16024" t="str">
            <v>朱凯</v>
          </cell>
          <cell r="D16024" t="str">
            <v>物理科学与技术学院</v>
          </cell>
        </row>
        <row r="16025">
          <cell r="B16025" t="str">
            <v>320220937420</v>
          </cell>
          <cell r="C16025" t="str">
            <v>朱逸清</v>
          </cell>
          <cell r="D16025" t="str">
            <v>物理科学与技术学院</v>
          </cell>
        </row>
        <row r="16026">
          <cell r="B16026" t="str">
            <v>320220937431</v>
          </cell>
          <cell r="C16026" t="str">
            <v>朱子一</v>
          </cell>
          <cell r="D16026" t="str">
            <v>物理科学与技术学院</v>
          </cell>
        </row>
        <row r="16027">
          <cell r="B16027" t="str">
            <v>320220937441</v>
          </cell>
          <cell r="C16027" t="str">
            <v>邹枫</v>
          </cell>
          <cell r="D16027" t="str">
            <v>物理科学与技术学院</v>
          </cell>
        </row>
        <row r="16028">
          <cell r="B16028" t="str">
            <v>320220937450</v>
          </cell>
          <cell r="C16028" t="str">
            <v>邹馨</v>
          </cell>
          <cell r="D16028" t="str">
            <v>物理科学与技术学院</v>
          </cell>
        </row>
        <row r="16029">
          <cell r="B16029" t="str">
            <v>320220937460</v>
          </cell>
          <cell r="C16029" t="str">
            <v>邹玙</v>
          </cell>
          <cell r="D16029" t="str">
            <v>物理科学与技术学院</v>
          </cell>
        </row>
        <row r="16030">
          <cell r="B16030" t="str">
            <v>320220935311</v>
          </cell>
          <cell r="C16030" t="str">
            <v>何博</v>
          </cell>
          <cell r="D16030" t="str">
            <v>物理科学与技术学院</v>
          </cell>
        </row>
        <row r="16031">
          <cell r="B16031" t="str">
            <v>320220937121</v>
          </cell>
          <cell r="C16031" t="str">
            <v>张城畅</v>
          </cell>
          <cell r="D16031" t="str">
            <v>物理科学与技术学院</v>
          </cell>
        </row>
        <row r="16032">
          <cell r="B16032" t="str">
            <v>320220937131</v>
          </cell>
          <cell r="C16032" t="str">
            <v>张丰烨</v>
          </cell>
          <cell r="D16032" t="str">
            <v>物理科学与技术学院</v>
          </cell>
        </row>
        <row r="16033">
          <cell r="B16033" t="str">
            <v>320220937141</v>
          </cell>
          <cell r="C16033" t="str">
            <v>张皓然</v>
          </cell>
          <cell r="D16033" t="str">
            <v>物理科学与技术学院</v>
          </cell>
        </row>
        <row r="16034">
          <cell r="B16034" t="str">
            <v>320220935321</v>
          </cell>
          <cell r="C16034" t="str">
            <v>何俊峰</v>
          </cell>
          <cell r="D16034" t="str">
            <v>物理科学与技术学院</v>
          </cell>
        </row>
        <row r="16035">
          <cell r="B16035" t="str">
            <v>320220935331</v>
          </cell>
          <cell r="C16035" t="str">
            <v>何宇航</v>
          </cell>
          <cell r="D16035" t="str">
            <v>物理科学与技术学院</v>
          </cell>
        </row>
        <row r="16036">
          <cell r="B16036" t="str">
            <v>320220935340</v>
          </cell>
          <cell r="C16036" t="str">
            <v>胡程译</v>
          </cell>
          <cell r="D16036" t="str">
            <v>物理科学与技术学院</v>
          </cell>
        </row>
        <row r="16037">
          <cell r="B16037" t="str">
            <v>320220935351</v>
          </cell>
          <cell r="C16037" t="str">
            <v>胡科元</v>
          </cell>
          <cell r="D16037" t="str">
            <v>物理科学与技术学院</v>
          </cell>
        </row>
        <row r="16038">
          <cell r="B16038" t="str">
            <v>320220935361</v>
          </cell>
          <cell r="C16038" t="str">
            <v>胡天杨</v>
          </cell>
          <cell r="D16038" t="str">
            <v>物理科学与技术学院</v>
          </cell>
        </row>
        <row r="16039">
          <cell r="B16039" t="str">
            <v>320220935370</v>
          </cell>
          <cell r="C16039" t="str">
            <v>胡心洁</v>
          </cell>
          <cell r="D16039" t="str">
            <v>物理科学与技术学院</v>
          </cell>
        </row>
        <row r="16040">
          <cell r="B16040" t="str">
            <v>320220935381</v>
          </cell>
          <cell r="C16040" t="str">
            <v>黄浩楠</v>
          </cell>
          <cell r="D16040" t="str">
            <v>物理科学与技术学院</v>
          </cell>
        </row>
        <row r="16041">
          <cell r="B16041" t="str">
            <v>320220935441</v>
          </cell>
          <cell r="C16041" t="str">
            <v>贾欢欢</v>
          </cell>
          <cell r="D16041" t="str">
            <v>物理科学与技术学院</v>
          </cell>
        </row>
        <row r="16042">
          <cell r="B16042" t="str">
            <v>320220935451</v>
          </cell>
          <cell r="C16042" t="str">
            <v>蒋石涛</v>
          </cell>
          <cell r="D16042" t="str">
            <v>物理科学与技术学院</v>
          </cell>
        </row>
        <row r="16043">
          <cell r="B16043" t="str">
            <v>320220935461</v>
          </cell>
          <cell r="C16043" t="str">
            <v>蒋元彬</v>
          </cell>
          <cell r="D16043" t="str">
            <v>物理科学与技术学院</v>
          </cell>
        </row>
        <row r="16044">
          <cell r="B16044" t="str">
            <v>320220935471</v>
          </cell>
          <cell r="C16044" t="str">
            <v>金耀东</v>
          </cell>
          <cell r="D16044" t="str">
            <v>物理科学与技术学院</v>
          </cell>
        </row>
        <row r="16045">
          <cell r="B16045" t="str">
            <v>320220935481</v>
          </cell>
          <cell r="C16045" t="str">
            <v>雷滋潮</v>
          </cell>
          <cell r="D16045" t="str">
            <v>物理科学与技术学院</v>
          </cell>
        </row>
        <row r="16046">
          <cell r="B16046" t="str">
            <v>320220935491</v>
          </cell>
          <cell r="C16046" t="str">
            <v>李浩政</v>
          </cell>
          <cell r="D16046" t="str">
            <v>物理科学与技术学院</v>
          </cell>
        </row>
        <row r="16047">
          <cell r="B16047" t="str">
            <v>320220935501</v>
          </cell>
          <cell r="C16047" t="str">
            <v>李禾</v>
          </cell>
          <cell r="D16047" t="str">
            <v>物理科学与技术学院</v>
          </cell>
        </row>
        <row r="16048">
          <cell r="B16048" t="str">
            <v>320220935511</v>
          </cell>
          <cell r="C16048" t="str">
            <v>李宏运</v>
          </cell>
          <cell r="D16048" t="str">
            <v>物理科学与技术学院</v>
          </cell>
        </row>
        <row r="16049">
          <cell r="B16049" t="str">
            <v>320220935151</v>
          </cell>
          <cell r="C16049" t="str">
            <v>葛思毅</v>
          </cell>
          <cell r="D16049" t="str">
            <v>物理科学与技术学院</v>
          </cell>
        </row>
        <row r="16050">
          <cell r="B16050" t="str">
            <v>320220935161</v>
          </cell>
          <cell r="C16050" t="str">
            <v>谷金昊</v>
          </cell>
          <cell r="D16050" t="str">
            <v>物理科学与技术学院</v>
          </cell>
        </row>
        <row r="16051">
          <cell r="B16051" t="str">
            <v>320220935171</v>
          </cell>
          <cell r="C16051" t="str">
            <v>顾维谦</v>
          </cell>
          <cell r="D16051" t="str">
            <v>物理科学与技术学院</v>
          </cell>
        </row>
        <row r="16052">
          <cell r="B16052" t="str">
            <v>320220935181</v>
          </cell>
          <cell r="C16052" t="str">
            <v>管辰扬</v>
          </cell>
          <cell r="D16052" t="str">
            <v>物理科学与技术学院</v>
          </cell>
        </row>
        <row r="16053">
          <cell r="B16053" t="str">
            <v>320220935191</v>
          </cell>
          <cell r="C16053" t="str">
            <v>郭长胜</v>
          </cell>
          <cell r="D16053" t="str">
            <v>物理科学与技术学院</v>
          </cell>
        </row>
        <row r="16054">
          <cell r="B16054" t="str">
            <v>320220935201</v>
          </cell>
          <cell r="C16054" t="str">
            <v>郭丞朝</v>
          </cell>
          <cell r="D16054" t="str">
            <v>物理科学与技术学院</v>
          </cell>
        </row>
        <row r="16055">
          <cell r="B16055" t="str">
            <v>320220935211</v>
          </cell>
          <cell r="C16055" t="str">
            <v>郭佳</v>
          </cell>
          <cell r="D16055" t="str">
            <v>物理科学与技术学院</v>
          </cell>
        </row>
        <row r="16056">
          <cell r="B16056" t="str">
            <v>320220935221</v>
          </cell>
          <cell r="C16056" t="str">
            <v>郭凯彪</v>
          </cell>
          <cell r="D16056" t="str">
            <v>物理科学与技术学院</v>
          </cell>
        </row>
        <row r="16057">
          <cell r="B16057" t="str">
            <v>320220935230</v>
          </cell>
          <cell r="C16057" t="str">
            <v>郭昕和</v>
          </cell>
          <cell r="D16057" t="str">
            <v>物理科学与技术学院</v>
          </cell>
        </row>
        <row r="16058">
          <cell r="B16058" t="str">
            <v>320220935241</v>
          </cell>
          <cell r="C16058" t="str">
            <v>郭易康</v>
          </cell>
          <cell r="D16058" t="str">
            <v>物理科学与技术学院</v>
          </cell>
        </row>
        <row r="16059">
          <cell r="B16059" t="str">
            <v>320220935251</v>
          </cell>
          <cell r="C16059" t="str">
            <v>郭远卓</v>
          </cell>
          <cell r="D16059" t="str">
            <v>物理科学与技术学院</v>
          </cell>
        </row>
        <row r="16060">
          <cell r="B16060" t="str">
            <v>320220936901</v>
          </cell>
          <cell r="C16060" t="str">
            <v>杨浩冉</v>
          </cell>
          <cell r="D16060" t="str">
            <v>物理科学与技术学院</v>
          </cell>
        </row>
        <row r="16061">
          <cell r="B16061" t="str">
            <v>320220936911</v>
          </cell>
          <cell r="C16061" t="str">
            <v>杨思鹏</v>
          </cell>
          <cell r="D16061" t="str">
            <v>物理科学与技术学院</v>
          </cell>
        </row>
        <row r="16062">
          <cell r="B16062" t="str">
            <v>320220935271</v>
          </cell>
          <cell r="C16062" t="str">
            <v>韩立凡</v>
          </cell>
          <cell r="D16062" t="str">
            <v>物理科学与技术学院</v>
          </cell>
        </row>
        <row r="16063">
          <cell r="B16063" t="str">
            <v>320220937081</v>
          </cell>
          <cell r="C16063" t="str">
            <v>岳天</v>
          </cell>
          <cell r="D16063" t="str">
            <v>物理科学与技术学院</v>
          </cell>
        </row>
        <row r="16064">
          <cell r="B16064" t="str">
            <v>320220937090</v>
          </cell>
          <cell r="C16064" t="str">
            <v>湛佳雨</v>
          </cell>
          <cell r="D16064" t="str">
            <v>物理科学与技术学院</v>
          </cell>
        </row>
        <row r="16065">
          <cell r="B16065" t="str">
            <v>320220937111</v>
          </cell>
          <cell r="C16065" t="str">
            <v>张超斌</v>
          </cell>
          <cell r="D16065" t="str">
            <v>物理科学与技术学院</v>
          </cell>
        </row>
        <row r="16066">
          <cell r="B16066" t="str">
            <v>320220907571</v>
          </cell>
          <cell r="C16066" t="str">
            <v>王沐恺</v>
          </cell>
          <cell r="D16066" t="str">
            <v>物理科学与技术学院</v>
          </cell>
        </row>
        <row r="16067">
          <cell r="B16067" t="str">
            <v>320220935521</v>
          </cell>
          <cell r="C16067" t="str">
            <v>李穆远</v>
          </cell>
          <cell r="D16067" t="str">
            <v>物理科学与技术学院</v>
          </cell>
        </row>
        <row r="16068">
          <cell r="B16068" t="str">
            <v>320220937330</v>
          </cell>
          <cell r="C16068" t="str">
            <v>郑晓娜</v>
          </cell>
          <cell r="D16068" t="str">
            <v>物理科学与技术学院</v>
          </cell>
        </row>
        <row r="16069">
          <cell r="B16069" t="str">
            <v>320220937341</v>
          </cell>
          <cell r="C16069" t="str">
            <v>钟家炜</v>
          </cell>
          <cell r="D16069" t="str">
            <v>物理科学与技术学院</v>
          </cell>
        </row>
        <row r="16070">
          <cell r="B16070" t="str">
            <v>320220937350</v>
          </cell>
          <cell r="C16070" t="str">
            <v>钟雨婷</v>
          </cell>
          <cell r="D16070" t="str">
            <v>物理科学与技术学院</v>
          </cell>
        </row>
        <row r="16071">
          <cell r="B16071" t="str">
            <v>320220937361</v>
          </cell>
          <cell r="C16071" t="str">
            <v>周洛年</v>
          </cell>
          <cell r="D16071" t="str">
            <v>物理科学与技术学院</v>
          </cell>
        </row>
        <row r="16072">
          <cell r="B16072" t="str">
            <v>320220935541</v>
          </cell>
          <cell r="C16072" t="str">
            <v>李仁侠</v>
          </cell>
          <cell r="D16072" t="str">
            <v>物理科学与技术学院</v>
          </cell>
        </row>
        <row r="16073">
          <cell r="B16073" t="str">
            <v>320220935550</v>
          </cell>
          <cell r="C16073" t="str">
            <v>李瑞欣</v>
          </cell>
          <cell r="D16073" t="str">
            <v>物理科学与技术学院</v>
          </cell>
        </row>
        <row r="16074">
          <cell r="B16074" t="str">
            <v>320220935571</v>
          </cell>
          <cell r="C16074" t="str">
            <v>李伟豪</v>
          </cell>
          <cell r="D16074" t="str">
            <v>物理科学与技术学院</v>
          </cell>
        </row>
        <row r="16075">
          <cell r="B16075" t="str">
            <v>320220935580</v>
          </cell>
          <cell r="C16075" t="str">
            <v>李仙芩</v>
          </cell>
          <cell r="D16075" t="str">
            <v>物理科学与技术学院</v>
          </cell>
        </row>
        <row r="16076">
          <cell r="B16076" t="str">
            <v>320220935591</v>
          </cell>
          <cell r="C16076" t="str">
            <v>李翔</v>
          </cell>
          <cell r="D16076" t="str">
            <v>物理科学与技术学院</v>
          </cell>
        </row>
        <row r="16077">
          <cell r="B16077" t="str">
            <v>320220935601</v>
          </cell>
          <cell r="C16077" t="str">
            <v>李翔宇</v>
          </cell>
          <cell r="D16077" t="str">
            <v>物理科学与技术学院</v>
          </cell>
        </row>
        <row r="16078">
          <cell r="B16078" t="str">
            <v>320220935611</v>
          </cell>
          <cell r="C16078" t="str">
            <v>李兴祥</v>
          </cell>
          <cell r="D16078" t="str">
            <v>物理科学与技术学院</v>
          </cell>
        </row>
        <row r="16079">
          <cell r="B16079" t="str">
            <v>320220935621</v>
          </cell>
          <cell r="C16079" t="str">
            <v>李星涛</v>
          </cell>
          <cell r="D16079" t="str">
            <v>物理科学与技术学院</v>
          </cell>
        </row>
        <row r="16080">
          <cell r="B16080" t="str">
            <v>320220935631</v>
          </cell>
          <cell r="C16080" t="str">
            <v>李垚</v>
          </cell>
          <cell r="D16080" t="str">
            <v>物理科学与技术学院</v>
          </cell>
        </row>
        <row r="16081">
          <cell r="B16081" t="str">
            <v>320220935641</v>
          </cell>
          <cell r="C16081" t="str">
            <v>李宜洋</v>
          </cell>
          <cell r="D16081" t="str">
            <v>物理科学与技术学院</v>
          </cell>
        </row>
        <row r="16082">
          <cell r="B16082" t="str">
            <v>320220935651</v>
          </cell>
          <cell r="C16082" t="str">
            <v>李雨航</v>
          </cell>
          <cell r="D16082" t="str">
            <v>物理科学与技术学院</v>
          </cell>
        </row>
        <row r="16083">
          <cell r="B16083" t="str">
            <v>320220935661</v>
          </cell>
          <cell r="C16083" t="str">
            <v>李元湉</v>
          </cell>
          <cell r="D16083" t="str">
            <v>物理科学与技术学院</v>
          </cell>
        </row>
        <row r="16084">
          <cell r="B16084" t="str">
            <v>320220935671</v>
          </cell>
          <cell r="C16084" t="str">
            <v>李泽同</v>
          </cell>
          <cell r="D16084" t="str">
            <v>物理科学与技术学院</v>
          </cell>
        </row>
        <row r="16085">
          <cell r="B16085" t="str">
            <v>320220935681</v>
          </cell>
          <cell r="C16085" t="str">
            <v>李肇伟</v>
          </cell>
          <cell r="D16085" t="str">
            <v>物理科学与技术学院</v>
          </cell>
        </row>
        <row r="16086">
          <cell r="B16086" t="str">
            <v>320220949571</v>
          </cell>
          <cell r="C16086" t="str">
            <v>霍逸轩</v>
          </cell>
          <cell r="D16086" t="str">
            <v>物理科学与技术学院</v>
          </cell>
        </row>
        <row r="16087">
          <cell r="B16087" t="str">
            <v>320220949581</v>
          </cell>
          <cell r="C16087" t="str">
            <v>刘丁肇</v>
          </cell>
          <cell r="D16087" t="str">
            <v>物理科学与技术学院</v>
          </cell>
        </row>
        <row r="16088">
          <cell r="B16088" t="str">
            <v>320220949590</v>
          </cell>
          <cell r="C16088" t="str">
            <v>施含</v>
          </cell>
          <cell r="D16088" t="str">
            <v>物理科学与技术学院</v>
          </cell>
        </row>
        <row r="16089">
          <cell r="B16089" t="str">
            <v>320220949601</v>
          </cell>
          <cell r="C16089" t="str">
            <v>汪云天</v>
          </cell>
          <cell r="D16089" t="str">
            <v>物理科学与技术学院</v>
          </cell>
        </row>
        <row r="16090">
          <cell r="B16090" t="str">
            <v>320220949611</v>
          </cell>
          <cell r="C16090" t="str">
            <v>朱曹一</v>
          </cell>
          <cell r="D16090" t="str">
            <v>物理科学与技术学院</v>
          </cell>
        </row>
        <row r="16091">
          <cell r="B16091" t="str">
            <v>320220948621</v>
          </cell>
          <cell r="C16091" t="str">
            <v>邵宇辰</v>
          </cell>
          <cell r="D16091" t="str">
            <v>物理科学与技术学院</v>
          </cell>
        </row>
        <row r="16092">
          <cell r="B16092" t="str">
            <v>320220948651</v>
          </cell>
          <cell r="C16092" t="str">
            <v>戴子杰</v>
          </cell>
          <cell r="D16092" t="str">
            <v>物理科学与技术学院</v>
          </cell>
        </row>
        <row r="16093">
          <cell r="B16093" t="str">
            <v>320220904061</v>
          </cell>
          <cell r="C16093" t="str">
            <v>管锦华</v>
          </cell>
          <cell r="D16093" t="str">
            <v>物理科学与技术学院</v>
          </cell>
        </row>
        <row r="16094">
          <cell r="B16094" t="str">
            <v>320210904791</v>
          </cell>
          <cell r="C16094" t="str">
            <v>马彦楠</v>
          </cell>
          <cell r="D16094" t="str">
            <v>物理科学与技术学院</v>
          </cell>
        </row>
        <row r="16095">
          <cell r="B16095" t="str">
            <v>320220904290</v>
          </cell>
          <cell r="C16095" t="str">
            <v>钦拜</v>
          </cell>
          <cell r="D16095" t="str">
            <v>物理科学与技术学院</v>
          </cell>
        </row>
        <row r="16096">
          <cell r="B16096" t="str">
            <v>320220906361</v>
          </cell>
          <cell r="C16096" t="str">
            <v>高浩</v>
          </cell>
          <cell r="D16096" t="str">
            <v>物理科学与技术学院</v>
          </cell>
        </row>
        <row r="16097">
          <cell r="B16097" t="str">
            <v>320220906581</v>
          </cell>
          <cell r="C16097" t="str">
            <v>惠永江</v>
          </cell>
          <cell r="D16097" t="str">
            <v>物理科学与技术学院</v>
          </cell>
        </row>
        <row r="16098">
          <cell r="B16098" t="str">
            <v>320220936021</v>
          </cell>
          <cell r="C16098" t="str">
            <v>龙炜</v>
          </cell>
          <cell r="D16098" t="str">
            <v>物理科学与技术学院</v>
          </cell>
        </row>
        <row r="16099">
          <cell r="B16099" t="str">
            <v>320210904131</v>
          </cell>
          <cell r="C16099" t="str">
            <v>张耘滈</v>
          </cell>
          <cell r="D16099" t="str">
            <v>物理科学与技术学院</v>
          </cell>
        </row>
        <row r="16100">
          <cell r="B16100" t="str">
            <v>320220934981</v>
          </cell>
          <cell r="C16100" t="str">
            <v>杜滨宏</v>
          </cell>
          <cell r="D16100" t="str">
            <v>物理科学与技术学院</v>
          </cell>
        </row>
        <row r="16101">
          <cell r="B16101" t="str">
            <v>320220934991</v>
          </cell>
          <cell r="C16101" t="str">
            <v>杜道杰</v>
          </cell>
          <cell r="D16101" t="str">
            <v>物理科学与技术学院</v>
          </cell>
        </row>
        <row r="16102">
          <cell r="B16102" t="str">
            <v>320220935000</v>
          </cell>
          <cell r="C16102" t="str">
            <v>杜苏婷</v>
          </cell>
          <cell r="D16102" t="str">
            <v>物理科学与技术学院</v>
          </cell>
        </row>
        <row r="16103">
          <cell r="B16103" t="str">
            <v>320220935011</v>
          </cell>
          <cell r="C16103" t="str">
            <v>杜伟</v>
          </cell>
          <cell r="D16103" t="str">
            <v>物理科学与技术学院</v>
          </cell>
        </row>
        <row r="16104">
          <cell r="B16104" t="str">
            <v>320220935021</v>
          </cell>
          <cell r="C16104" t="str">
            <v>段超</v>
          </cell>
          <cell r="D16104" t="str">
            <v>物理科学与技术学院</v>
          </cell>
        </row>
        <row r="16105">
          <cell r="B16105" t="str">
            <v>320220935031</v>
          </cell>
          <cell r="C16105" t="str">
            <v>法世荣</v>
          </cell>
          <cell r="D16105" t="str">
            <v>物理科学与技术学院</v>
          </cell>
        </row>
        <row r="16106">
          <cell r="B16106" t="str">
            <v>320220935041</v>
          </cell>
          <cell r="C16106" t="str">
            <v>范宸瑞</v>
          </cell>
          <cell r="D16106" t="str">
            <v>物理科学与技术学院</v>
          </cell>
        </row>
        <row r="16107">
          <cell r="B16107" t="str">
            <v>320220935050</v>
          </cell>
          <cell r="C16107" t="str">
            <v>方芬琦</v>
          </cell>
          <cell r="D16107" t="str">
            <v>物理科学与技术学院</v>
          </cell>
        </row>
        <row r="16108">
          <cell r="B16108" t="str">
            <v>320220935060</v>
          </cell>
          <cell r="C16108" t="str">
            <v>方艳玲</v>
          </cell>
          <cell r="D16108" t="str">
            <v>物理科学与技术学院</v>
          </cell>
        </row>
        <row r="16109">
          <cell r="B16109" t="str">
            <v>320220935071</v>
          </cell>
          <cell r="C16109" t="str">
            <v>方子健</v>
          </cell>
          <cell r="D16109" t="str">
            <v>物理科学与技术学院</v>
          </cell>
        </row>
        <row r="16110">
          <cell r="B16110" t="str">
            <v>320220935081</v>
          </cell>
          <cell r="C16110" t="str">
            <v>房志远</v>
          </cell>
          <cell r="D16110" t="str">
            <v>物理科学与技术学院</v>
          </cell>
        </row>
        <row r="16111">
          <cell r="B16111" t="str">
            <v>320220935091</v>
          </cell>
          <cell r="C16111" t="str">
            <v>冯浩东</v>
          </cell>
          <cell r="D16111" t="str">
            <v>物理科学与技术学院</v>
          </cell>
        </row>
        <row r="16112">
          <cell r="B16112" t="str">
            <v>320220935100</v>
          </cell>
          <cell r="C16112" t="str">
            <v>冯萌飞</v>
          </cell>
          <cell r="D16112" t="str">
            <v>物理科学与技术学院</v>
          </cell>
        </row>
        <row r="16113">
          <cell r="B16113" t="str">
            <v>320220936801</v>
          </cell>
          <cell r="C16113" t="str">
            <v>夏鸣涛</v>
          </cell>
          <cell r="D16113" t="str">
            <v>物理科学与技术学院</v>
          </cell>
        </row>
        <row r="16114">
          <cell r="B16114" t="str">
            <v>320220936810</v>
          </cell>
          <cell r="C16114" t="str">
            <v>谢言</v>
          </cell>
          <cell r="D16114" t="str">
            <v>物理科学与技术学院</v>
          </cell>
        </row>
        <row r="16115">
          <cell r="B16115" t="str">
            <v>320220936031</v>
          </cell>
          <cell r="C16115" t="str">
            <v>卢瑞霖</v>
          </cell>
          <cell r="D16115" t="str">
            <v>物理科学与技术学院</v>
          </cell>
        </row>
        <row r="16116">
          <cell r="B16116" t="str">
            <v>320220936041</v>
          </cell>
          <cell r="C16116" t="str">
            <v>卢艺飞</v>
          </cell>
          <cell r="D16116" t="str">
            <v>物理科学与技术学院</v>
          </cell>
        </row>
        <row r="16117">
          <cell r="B16117" t="str">
            <v>320220936051</v>
          </cell>
          <cell r="C16117" t="str">
            <v>卢易</v>
          </cell>
          <cell r="D16117" t="str">
            <v>物理科学与技术学院</v>
          </cell>
        </row>
        <row r="16118">
          <cell r="B16118" t="str">
            <v>320220936081</v>
          </cell>
          <cell r="C16118" t="str">
            <v>罗灏</v>
          </cell>
          <cell r="D16118" t="str">
            <v>物理科学与技术学院</v>
          </cell>
        </row>
        <row r="16119">
          <cell r="B16119" t="str">
            <v>320220936091</v>
          </cell>
          <cell r="C16119" t="str">
            <v>骆俊豪</v>
          </cell>
          <cell r="D16119" t="str">
            <v>物理科学与技术学院</v>
          </cell>
        </row>
        <row r="16120">
          <cell r="B16120" t="str">
            <v>320220936111</v>
          </cell>
          <cell r="C16120" t="str">
            <v>马源泽</v>
          </cell>
          <cell r="D16120" t="str">
            <v>物理科学与技术学院</v>
          </cell>
        </row>
        <row r="16121">
          <cell r="B16121" t="str">
            <v>320220936130</v>
          </cell>
          <cell r="C16121" t="str">
            <v>缪梦倪</v>
          </cell>
          <cell r="D16121" t="str">
            <v>物理科学与技术学院</v>
          </cell>
        </row>
        <row r="16122">
          <cell r="B16122" t="str">
            <v>320220936140</v>
          </cell>
          <cell r="C16122" t="str">
            <v>倪婧冉</v>
          </cell>
          <cell r="D16122" t="str">
            <v>物理科学与技术学院</v>
          </cell>
        </row>
        <row r="16123">
          <cell r="B16123" t="str">
            <v>320220936150</v>
          </cell>
          <cell r="C16123" t="str">
            <v>牛欣羽</v>
          </cell>
          <cell r="D16123" t="str">
            <v>物理科学与技术学院</v>
          </cell>
        </row>
        <row r="16124">
          <cell r="B16124" t="str">
            <v>320220936160</v>
          </cell>
          <cell r="C16124" t="str">
            <v>潘悦</v>
          </cell>
          <cell r="D16124" t="str">
            <v>物理科学与技术学院</v>
          </cell>
        </row>
        <row r="16125">
          <cell r="B16125" t="str">
            <v>320220936171</v>
          </cell>
          <cell r="C16125" t="str">
            <v>彭涵</v>
          </cell>
          <cell r="D16125" t="str">
            <v>物理科学与技术学院</v>
          </cell>
        </row>
        <row r="16126">
          <cell r="B16126" t="str">
            <v>320220936181</v>
          </cell>
          <cell r="C16126" t="str">
            <v>彭啸寰</v>
          </cell>
          <cell r="D16126" t="str">
            <v>物理科学与技术学院</v>
          </cell>
        </row>
        <row r="16127">
          <cell r="B16127" t="str">
            <v>320220936190</v>
          </cell>
          <cell r="C16127" t="str">
            <v>戚欣欣</v>
          </cell>
          <cell r="D16127" t="str">
            <v>物理科学与技术学院</v>
          </cell>
        </row>
        <row r="16128">
          <cell r="B16128" t="str">
            <v>320220936200</v>
          </cell>
          <cell r="C16128" t="str">
            <v>钱嘉懿</v>
          </cell>
          <cell r="D16128" t="str">
            <v>物理科学与技术学院</v>
          </cell>
        </row>
        <row r="16129">
          <cell r="B16129" t="str">
            <v>320220936301</v>
          </cell>
          <cell r="C16129" t="str">
            <v>盛治郡</v>
          </cell>
          <cell r="D16129" t="str">
            <v>物理科学与技术学院</v>
          </cell>
        </row>
        <row r="16130">
          <cell r="B16130" t="str">
            <v>320220936311</v>
          </cell>
          <cell r="C16130" t="str">
            <v>石乐涵</v>
          </cell>
          <cell r="D16130" t="str">
            <v>物理科学与技术学院</v>
          </cell>
        </row>
        <row r="16131">
          <cell r="B16131" t="str">
            <v>320220936320</v>
          </cell>
          <cell r="C16131" t="str">
            <v>史梦涵</v>
          </cell>
          <cell r="D16131" t="str">
            <v>物理科学与技术学院</v>
          </cell>
        </row>
        <row r="16132">
          <cell r="B16132" t="str">
            <v>320220936331</v>
          </cell>
          <cell r="C16132" t="str">
            <v>宋秋实</v>
          </cell>
          <cell r="D16132" t="str">
            <v>物理科学与技术学院</v>
          </cell>
        </row>
        <row r="16133">
          <cell r="B16133" t="str">
            <v>320220936341</v>
          </cell>
          <cell r="C16133" t="str">
            <v>苏裕博</v>
          </cell>
          <cell r="D16133" t="str">
            <v>物理科学与技术学院</v>
          </cell>
        </row>
        <row r="16134">
          <cell r="B16134" t="str">
            <v>320220936351</v>
          </cell>
          <cell r="C16134" t="str">
            <v>孙涛</v>
          </cell>
          <cell r="D16134" t="str">
            <v>物理科学与技术学院</v>
          </cell>
        </row>
        <row r="16135">
          <cell r="B16135" t="str">
            <v>320220934511</v>
          </cell>
          <cell r="C16135" t="str">
            <v>陈相征</v>
          </cell>
          <cell r="D16135" t="str">
            <v>物理科学与技术学院</v>
          </cell>
        </row>
        <row r="16136">
          <cell r="B16136" t="str">
            <v>320220934521</v>
          </cell>
          <cell r="C16136" t="str">
            <v>仇学鑫</v>
          </cell>
          <cell r="D16136" t="str">
            <v>物理科学与技术学院</v>
          </cell>
        </row>
        <row r="16137">
          <cell r="B16137" t="str">
            <v>320220934531</v>
          </cell>
          <cell r="C16137" t="str">
            <v>邓浩然</v>
          </cell>
          <cell r="D16137" t="str">
            <v>物理科学与技术学院</v>
          </cell>
        </row>
        <row r="16138">
          <cell r="B16138" t="str">
            <v>320220934661</v>
          </cell>
          <cell r="C16138" t="str">
            <v>易斯洋</v>
          </cell>
          <cell r="D16138" t="str">
            <v>物理科学与技术学院</v>
          </cell>
        </row>
        <row r="16139">
          <cell r="B16139" t="str">
            <v>320220934851</v>
          </cell>
          <cell r="C16139" t="str">
            <v>陈新</v>
          </cell>
          <cell r="D16139" t="str">
            <v>物理科学与技术学院</v>
          </cell>
        </row>
        <row r="16140">
          <cell r="B16140" t="str">
            <v>320220934861</v>
          </cell>
          <cell r="C16140" t="str">
            <v>陈鑫</v>
          </cell>
          <cell r="D16140" t="str">
            <v>物理科学与技术学院</v>
          </cell>
        </row>
        <row r="16141">
          <cell r="B16141" t="str">
            <v>320220934871</v>
          </cell>
          <cell r="C16141" t="str">
            <v>陈裕阳</v>
          </cell>
          <cell r="D16141" t="str">
            <v>物理科学与技术学院</v>
          </cell>
        </row>
        <row r="16142">
          <cell r="B16142" t="str">
            <v>320220934881</v>
          </cell>
          <cell r="C16142" t="str">
            <v>崔世举</v>
          </cell>
          <cell r="D16142" t="str">
            <v>物理科学与技术学院</v>
          </cell>
        </row>
        <row r="16143">
          <cell r="B16143" t="str">
            <v>320220934890</v>
          </cell>
          <cell r="C16143" t="str">
            <v>崔筱悦</v>
          </cell>
          <cell r="D16143" t="str">
            <v>物理科学与技术学院</v>
          </cell>
        </row>
        <row r="16144">
          <cell r="B16144" t="str">
            <v>320220934900</v>
          </cell>
          <cell r="C16144" t="str">
            <v>代书睿</v>
          </cell>
          <cell r="D16144" t="str">
            <v>物理科学与技术学院</v>
          </cell>
        </row>
        <row r="16145">
          <cell r="B16145" t="str">
            <v>320220934910</v>
          </cell>
          <cell r="C16145" t="str">
            <v>戴海容</v>
          </cell>
          <cell r="D16145" t="str">
            <v>物理科学与技术学院</v>
          </cell>
        </row>
        <row r="16146">
          <cell r="B16146" t="str">
            <v>320220918561</v>
          </cell>
          <cell r="C16146" t="str">
            <v>黄锦睿</v>
          </cell>
          <cell r="D16146" t="str">
            <v>物理科学与技术学院</v>
          </cell>
        </row>
        <row r="16147">
          <cell r="B16147" t="str">
            <v>320220918611</v>
          </cell>
          <cell r="C16147" t="str">
            <v>凌文涛</v>
          </cell>
          <cell r="D16147" t="str">
            <v>物理科学与技术学院</v>
          </cell>
        </row>
        <row r="16148">
          <cell r="B16148" t="str">
            <v>320220934921</v>
          </cell>
          <cell r="C16148" t="str">
            <v>单禹</v>
          </cell>
          <cell r="D16148" t="str">
            <v>物理科学与技术学院</v>
          </cell>
        </row>
        <row r="16149">
          <cell r="B16149" t="str">
            <v>320220934930</v>
          </cell>
          <cell r="C16149" t="str">
            <v>党梓涵</v>
          </cell>
          <cell r="D16149" t="str">
            <v>物理科学与技术学院</v>
          </cell>
        </row>
        <row r="16150">
          <cell r="B16150" t="str">
            <v>320220934941</v>
          </cell>
          <cell r="C16150" t="str">
            <v>邓一</v>
          </cell>
          <cell r="D16150" t="str">
            <v>物理科学与技术学院</v>
          </cell>
        </row>
        <row r="16151">
          <cell r="B16151" t="str">
            <v>320220936651</v>
          </cell>
          <cell r="C16151" t="str">
            <v>王钟汉</v>
          </cell>
          <cell r="D16151" t="str">
            <v>物理科学与技术学院</v>
          </cell>
        </row>
        <row r="16152">
          <cell r="B16152" t="str">
            <v>320220936671</v>
          </cell>
          <cell r="C16152" t="str">
            <v>韦文奇</v>
          </cell>
          <cell r="D16152" t="str">
            <v>物理科学与技术学院</v>
          </cell>
        </row>
        <row r="16153">
          <cell r="B16153" t="str">
            <v>320220936681</v>
          </cell>
          <cell r="C16153" t="str">
            <v>韦子涵</v>
          </cell>
          <cell r="D16153" t="str">
            <v>物理科学与技术学院</v>
          </cell>
        </row>
        <row r="16154">
          <cell r="B16154" t="str">
            <v>320220902891</v>
          </cell>
          <cell r="C16154" t="str">
            <v>李博瑞</v>
          </cell>
          <cell r="D16154" t="str">
            <v>物理科学与技术学院</v>
          </cell>
        </row>
        <row r="16155">
          <cell r="B16155" t="str">
            <v>320220936821</v>
          </cell>
          <cell r="C16155" t="str">
            <v>熊盼</v>
          </cell>
          <cell r="D16155" t="str">
            <v>物理科学与技术学院</v>
          </cell>
        </row>
        <row r="16156">
          <cell r="B16156" t="str">
            <v>320220936841</v>
          </cell>
          <cell r="C16156" t="str">
            <v>徐承烨</v>
          </cell>
          <cell r="D16156" t="str">
            <v>物理科学与技术学院</v>
          </cell>
        </row>
        <row r="16157">
          <cell r="B16157" t="str">
            <v>320220936851</v>
          </cell>
          <cell r="C16157" t="str">
            <v>徐庆钺</v>
          </cell>
          <cell r="D16157" t="str">
            <v>物理科学与技术学院</v>
          </cell>
        </row>
        <row r="16158">
          <cell r="B16158" t="str">
            <v>320220936861</v>
          </cell>
          <cell r="C16158" t="str">
            <v>薛洋</v>
          </cell>
          <cell r="D16158" t="str">
            <v>物理科学与技术学院</v>
          </cell>
        </row>
        <row r="16159">
          <cell r="B16159" t="str">
            <v>320220936871</v>
          </cell>
          <cell r="C16159" t="str">
            <v>羊振宇</v>
          </cell>
          <cell r="D16159" t="str">
            <v>物理科学与技术学院</v>
          </cell>
        </row>
        <row r="16160">
          <cell r="B16160" t="str">
            <v>320220936881</v>
          </cell>
          <cell r="C16160" t="str">
            <v>杨超</v>
          </cell>
          <cell r="D16160" t="str">
            <v>物理科学与技术学院</v>
          </cell>
        </row>
        <row r="16161">
          <cell r="B16161" t="str">
            <v>320220936361</v>
          </cell>
          <cell r="C16161" t="str">
            <v>孙新涵</v>
          </cell>
          <cell r="D16161" t="str">
            <v>物理科学与技术学院</v>
          </cell>
        </row>
        <row r="16162">
          <cell r="B16162" t="str">
            <v>320220936371</v>
          </cell>
          <cell r="C16162" t="str">
            <v>孙一丁</v>
          </cell>
          <cell r="D16162" t="str">
            <v>物理科学与技术学院</v>
          </cell>
        </row>
        <row r="16163">
          <cell r="B16163" t="str">
            <v>320220936380</v>
          </cell>
          <cell r="C16163" t="str">
            <v>谭彩玲</v>
          </cell>
          <cell r="D16163" t="str">
            <v>物理科学与技术学院</v>
          </cell>
        </row>
        <row r="16164">
          <cell r="B16164" t="str">
            <v>320220936400</v>
          </cell>
          <cell r="C16164" t="str">
            <v>谭惠丹</v>
          </cell>
          <cell r="D16164" t="str">
            <v>物理科学与技术学院</v>
          </cell>
        </row>
        <row r="16165">
          <cell r="B16165" t="str">
            <v>320220934541</v>
          </cell>
          <cell r="C16165" t="str">
            <v>孔俊迪</v>
          </cell>
          <cell r="D16165" t="str">
            <v>物理科学与技术学院</v>
          </cell>
        </row>
        <row r="16166">
          <cell r="B16166" t="str">
            <v>320220934551</v>
          </cell>
          <cell r="C16166" t="str">
            <v>黎钰燊</v>
          </cell>
          <cell r="D16166" t="str">
            <v>物理科学与技术学院</v>
          </cell>
        </row>
        <row r="16167">
          <cell r="B16167" t="str">
            <v>320220934561</v>
          </cell>
          <cell r="C16167" t="str">
            <v>李超逸</v>
          </cell>
          <cell r="D16167" t="str">
            <v>物理科学与技术学院</v>
          </cell>
        </row>
        <row r="16168">
          <cell r="B16168" t="str">
            <v>320220934961</v>
          </cell>
          <cell r="C16168" t="str">
            <v>丁子豪</v>
          </cell>
          <cell r="D16168" t="str">
            <v>物理科学与技术学院</v>
          </cell>
        </row>
        <row r="16169">
          <cell r="B16169" t="str">
            <v>320220934971</v>
          </cell>
          <cell r="C16169" t="str">
            <v>董昉瑜</v>
          </cell>
          <cell r="D16169" t="str">
            <v>物理科学与技术学院</v>
          </cell>
        </row>
        <row r="16170">
          <cell r="B16170" t="str">
            <v>320220934571</v>
          </cell>
          <cell r="C16170" t="str">
            <v>饶诚博</v>
          </cell>
          <cell r="D16170" t="str">
            <v>物理科学与技术学院</v>
          </cell>
        </row>
        <row r="16171">
          <cell r="B16171" t="str">
            <v>320220934581</v>
          </cell>
          <cell r="C16171" t="str">
            <v>沈航箫</v>
          </cell>
          <cell r="D16171" t="str">
            <v>物理科学与技术学院</v>
          </cell>
        </row>
        <row r="16172">
          <cell r="B16172" t="str">
            <v>320220934591</v>
          </cell>
          <cell r="C16172" t="str">
            <v>孙浩轩</v>
          </cell>
          <cell r="D16172" t="str">
            <v>物理科学与技术学院</v>
          </cell>
        </row>
        <row r="16173">
          <cell r="B16173" t="str">
            <v>320220934601</v>
          </cell>
          <cell r="C16173" t="str">
            <v>孙华跃</v>
          </cell>
          <cell r="D16173" t="str">
            <v>物理科学与技术学院</v>
          </cell>
        </row>
        <row r="16174">
          <cell r="B16174" t="str">
            <v>320220934611</v>
          </cell>
          <cell r="C16174" t="str">
            <v>吴文睿</v>
          </cell>
          <cell r="D16174" t="str">
            <v>物理科学与技术学院</v>
          </cell>
        </row>
        <row r="16175">
          <cell r="B16175" t="str">
            <v>320220934621</v>
          </cell>
          <cell r="C16175" t="str">
            <v>吴振扬</v>
          </cell>
          <cell r="D16175" t="str">
            <v>物理科学与技术学院</v>
          </cell>
        </row>
        <row r="16176">
          <cell r="B16176" t="str">
            <v>320220934631</v>
          </cell>
          <cell r="C16176" t="str">
            <v>熊光凯</v>
          </cell>
          <cell r="D16176" t="str">
            <v>物理科学与技术学院</v>
          </cell>
        </row>
        <row r="16177">
          <cell r="B16177" t="str">
            <v>320220934641</v>
          </cell>
          <cell r="C16177" t="str">
            <v>杨昊龙</v>
          </cell>
          <cell r="D16177" t="str">
            <v>物理科学与技术学院</v>
          </cell>
        </row>
        <row r="16178">
          <cell r="B16178" t="str">
            <v>320220936431</v>
          </cell>
          <cell r="C16178" t="str">
            <v>唐磊</v>
          </cell>
          <cell r="D16178" t="str">
            <v>物理科学与技术学院</v>
          </cell>
        </row>
        <row r="16179">
          <cell r="B16179" t="str">
            <v>320220936451</v>
          </cell>
          <cell r="C16179" t="str">
            <v>陶逸飞</v>
          </cell>
          <cell r="D16179" t="str">
            <v>物理科学与技术学院</v>
          </cell>
        </row>
        <row r="16180">
          <cell r="B16180" t="str">
            <v>320220934671</v>
          </cell>
          <cell r="C16180" t="str">
            <v>余明睿</v>
          </cell>
          <cell r="D16180" t="str">
            <v>物理科学与技术学院</v>
          </cell>
        </row>
        <row r="16181">
          <cell r="B16181" t="str">
            <v>320220934681</v>
          </cell>
          <cell r="C16181" t="str">
            <v>张一鸣</v>
          </cell>
          <cell r="D16181" t="str">
            <v>物理科学与技术学院</v>
          </cell>
        </row>
        <row r="16182">
          <cell r="B16182" t="str">
            <v>320220934691</v>
          </cell>
          <cell r="C16182" t="str">
            <v>张子豪</v>
          </cell>
          <cell r="D16182" t="str">
            <v>物理科学与技术学院</v>
          </cell>
        </row>
        <row r="16183">
          <cell r="B16183" t="str">
            <v>320220934701</v>
          </cell>
          <cell r="C16183" t="str">
            <v>赵一晓</v>
          </cell>
          <cell r="D16183" t="str">
            <v>物理科学与技术学院</v>
          </cell>
        </row>
        <row r="16184">
          <cell r="B16184" t="str">
            <v>320220934710</v>
          </cell>
          <cell r="C16184" t="str">
            <v>周心怡</v>
          </cell>
          <cell r="D16184" t="str">
            <v>物理科学与技术学院</v>
          </cell>
        </row>
        <row r="16185">
          <cell r="B16185" t="str">
            <v>320220934721</v>
          </cell>
          <cell r="C16185" t="str">
            <v>安津可</v>
          </cell>
          <cell r="D16185" t="str">
            <v>物理科学与技术学院</v>
          </cell>
        </row>
        <row r="16186">
          <cell r="B16186" t="str">
            <v>320220934730</v>
          </cell>
          <cell r="C16186" t="str">
            <v>白容玮</v>
          </cell>
          <cell r="D16186" t="str">
            <v>物理科学与技术学院</v>
          </cell>
        </row>
        <row r="16187">
          <cell r="B16187" t="str">
            <v>320220934751</v>
          </cell>
          <cell r="C16187" t="str">
            <v>包一翔</v>
          </cell>
          <cell r="D16187" t="str">
            <v>物理科学与技术学院</v>
          </cell>
        </row>
        <row r="16188">
          <cell r="B16188" t="str">
            <v>320220934761</v>
          </cell>
          <cell r="C16188" t="str">
            <v>宝音达来</v>
          </cell>
          <cell r="D16188" t="str">
            <v>物理科学与技术学院</v>
          </cell>
        </row>
        <row r="16189">
          <cell r="B16189" t="str">
            <v>320220934770</v>
          </cell>
          <cell r="C16189" t="str">
            <v>边宁</v>
          </cell>
          <cell r="D16189" t="str">
            <v>物理科学与技术学院</v>
          </cell>
        </row>
        <row r="16190">
          <cell r="B16190" t="str">
            <v>320220934780</v>
          </cell>
          <cell r="C16190" t="str">
            <v>曹天一</v>
          </cell>
          <cell r="D16190" t="str">
            <v>物理科学与技术学院</v>
          </cell>
        </row>
        <row r="16191">
          <cell r="B16191" t="str">
            <v>320220934791</v>
          </cell>
          <cell r="C16191" t="str">
            <v>常宇扬</v>
          </cell>
          <cell r="D16191" t="str">
            <v>物理科学与技术学院</v>
          </cell>
        </row>
        <row r="16192">
          <cell r="B16192" t="str">
            <v>320220934800</v>
          </cell>
          <cell r="C16192" t="str">
            <v>陈碧文</v>
          </cell>
          <cell r="D16192" t="str">
            <v>物理科学与技术学院</v>
          </cell>
        </row>
        <row r="16193">
          <cell r="B16193" t="str">
            <v>320220936501</v>
          </cell>
          <cell r="C16193" t="str">
            <v>王彬阳</v>
          </cell>
          <cell r="D16193" t="str">
            <v>物理科学与技术学院</v>
          </cell>
        </row>
        <row r="16194">
          <cell r="B16194" t="str">
            <v>320220936690</v>
          </cell>
          <cell r="C16194" t="str">
            <v>魏嫄媛</v>
          </cell>
          <cell r="D16194" t="str">
            <v>物理科学与技术学院</v>
          </cell>
        </row>
        <row r="16195">
          <cell r="B16195" t="str">
            <v>320220936701</v>
          </cell>
          <cell r="C16195" t="str">
            <v>文子豪</v>
          </cell>
          <cell r="D16195" t="str">
            <v>物理科学与技术学院</v>
          </cell>
        </row>
        <row r="16196">
          <cell r="B16196" t="str">
            <v>320220936711</v>
          </cell>
          <cell r="C16196" t="str">
            <v>吴昊宇</v>
          </cell>
          <cell r="D16196" t="str">
            <v>物理科学与技术学院</v>
          </cell>
        </row>
        <row r="16197">
          <cell r="B16197" t="str">
            <v>320220936720</v>
          </cell>
          <cell r="C16197" t="str">
            <v>吴金艳</v>
          </cell>
          <cell r="D16197" t="str">
            <v>物理科学与技术学院</v>
          </cell>
        </row>
        <row r="16198">
          <cell r="B16198" t="str">
            <v>320220936731</v>
          </cell>
          <cell r="C16198" t="str">
            <v>吴润瑜</v>
          </cell>
          <cell r="D16198" t="str">
            <v>物理科学与技术学院</v>
          </cell>
        </row>
        <row r="16199">
          <cell r="B16199" t="str">
            <v>320220936740</v>
          </cell>
          <cell r="C16199" t="str">
            <v>吴思琪</v>
          </cell>
          <cell r="D16199" t="str">
            <v>物理科学与技术学院</v>
          </cell>
        </row>
        <row r="16200">
          <cell r="B16200" t="str">
            <v>320220936751</v>
          </cell>
          <cell r="C16200" t="str">
            <v>吴天乐</v>
          </cell>
          <cell r="D16200" t="str">
            <v>物理科学与技术学院</v>
          </cell>
        </row>
        <row r="16201">
          <cell r="B16201" t="str">
            <v>320220936771</v>
          </cell>
          <cell r="C16201" t="str">
            <v>伍洋</v>
          </cell>
          <cell r="D16201" t="str">
            <v>物理科学与技术学院</v>
          </cell>
        </row>
        <row r="16202">
          <cell r="B16202" t="str">
            <v>320220936781</v>
          </cell>
          <cell r="C16202" t="str">
            <v>伍智健</v>
          </cell>
          <cell r="D16202" t="str">
            <v>物理科学与技术学院</v>
          </cell>
        </row>
        <row r="16203">
          <cell r="B16203" t="str">
            <v>320220936791</v>
          </cell>
          <cell r="C16203" t="str">
            <v>武雨泉</v>
          </cell>
          <cell r="D16203" t="str">
            <v>物理科学与技术学院</v>
          </cell>
        </row>
        <row r="16204">
          <cell r="B16204" t="str">
            <v>320220902281</v>
          </cell>
          <cell r="C16204" t="str">
            <v>刘志杰</v>
          </cell>
          <cell r="D16204" t="str">
            <v>物理科学与技术学院</v>
          </cell>
        </row>
        <row r="16205">
          <cell r="B16205" t="str">
            <v>320220904000</v>
          </cell>
          <cell r="C16205" t="str">
            <v>陈茜</v>
          </cell>
          <cell r="D16205" t="str">
            <v>物理科学与技术学院</v>
          </cell>
        </row>
        <row r="16206">
          <cell r="B16206" t="str">
            <v>320220904131</v>
          </cell>
          <cell r="C16206" t="str">
            <v>李柯彦</v>
          </cell>
          <cell r="D16206" t="str">
            <v>物理科学与技术学院</v>
          </cell>
        </row>
        <row r="16207">
          <cell r="B16207" t="str">
            <v>320220934811</v>
          </cell>
          <cell r="C16207" t="str">
            <v>陈昊</v>
          </cell>
          <cell r="D16207" t="str">
            <v>物理科学与技术学院</v>
          </cell>
        </row>
        <row r="16208">
          <cell r="B16208" t="str">
            <v>320220934821</v>
          </cell>
          <cell r="C16208" t="str">
            <v>陈俊安</v>
          </cell>
          <cell r="D16208" t="str">
            <v>物理科学与技术学院</v>
          </cell>
        </row>
        <row r="16209">
          <cell r="B16209" t="str">
            <v>320220934831</v>
          </cell>
          <cell r="C16209" t="str">
            <v>陈沁优</v>
          </cell>
          <cell r="D16209" t="str">
            <v>物理科学与技术学院</v>
          </cell>
        </row>
        <row r="16210">
          <cell r="B16210" t="str">
            <v>320220934841</v>
          </cell>
          <cell r="C16210" t="str">
            <v>陈瑞</v>
          </cell>
          <cell r="D16210" t="str">
            <v>物理科学与技术学院</v>
          </cell>
        </row>
        <row r="16211">
          <cell r="B16211" t="str">
            <v>320220928111</v>
          </cell>
          <cell r="C16211" t="str">
            <v>杨耀峰</v>
          </cell>
          <cell r="D16211" t="str">
            <v>物理科学与技术学院</v>
          </cell>
        </row>
        <row r="16212">
          <cell r="B16212" t="str">
            <v>320220918481</v>
          </cell>
          <cell r="C16212" t="str">
            <v>张园</v>
          </cell>
          <cell r="D16212" t="str">
            <v>物理科学与技术学院</v>
          </cell>
        </row>
        <row r="16213">
          <cell r="B16213" t="str">
            <v>320220936001</v>
          </cell>
          <cell r="C16213" t="str">
            <v>刘宇轩</v>
          </cell>
          <cell r="D16213" t="str">
            <v>物理科学与技术学院</v>
          </cell>
        </row>
        <row r="16214">
          <cell r="B16214" t="str">
            <v>320220936011</v>
          </cell>
          <cell r="C16214" t="str">
            <v>刘子凯</v>
          </cell>
          <cell r="D16214" t="str">
            <v>物理科学与技术学院</v>
          </cell>
        </row>
        <row r="16215">
          <cell r="B16215" t="str">
            <v>320220936061</v>
          </cell>
          <cell r="C16215" t="str">
            <v>吕慧辰</v>
          </cell>
          <cell r="D16215" t="str">
            <v>物理科学与技术学院</v>
          </cell>
        </row>
        <row r="16216">
          <cell r="B16216" t="str">
            <v>320220936071</v>
          </cell>
          <cell r="C16216" t="str">
            <v>罗浩能</v>
          </cell>
          <cell r="D16216" t="str">
            <v>物理科学与技术学院</v>
          </cell>
        </row>
        <row r="16217">
          <cell r="B16217" t="str">
            <v>320220936211</v>
          </cell>
          <cell r="C16217" t="str">
            <v>钱怡舟</v>
          </cell>
          <cell r="D16217" t="str">
            <v>物理科学与技术学院</v>
          </cell>
        </row>
        <row r="16218">
          <cell r="B16218" t="str">
            <v>320220936221</v>
          </cell>
          <cell r="C16218" t="str">
            <v>秦洪睿</v>
          </cell>
          <cell r="D16218" t="str">
            <v>物理科学与技术学院</v>
          </cell>
        </row>
        <row r="16219">
          <cell r="B16219" t="str">
            <v>320220936231</v>
          </cell>
          <cell r="C16219" t="str">
            <v>邱航东</v>
          </cell>
          <cell r="D16219" t="str">
            <v>物理科学与技术学院</v>
          </cell>
        </row>
        <row r="16220">
          <cell r="B16220" t="str">
            <v>320220936240</v>
          </cell>
          <cell r="C16220" t="str">
            <v>任心雨</v>
          </cell>
          <cell r="D16220" t="str">
            <v>物理科学与技术学院</v>
          </cell>
        </row>
        <row r="16221">
          <cell r="B16221" t="str">
            <v>320220936251</v>
          </cell>
          <cell r="C16221" t="str">
            <v>任钰翔</v>
          </cell>
          <cell r="D16221" t="str">
            <v>物理科学与技术学院</v>
          </cell>
        </row>
        <row r="16222">
          <cell r="B16222" t="str">
            <v>320220936261</v>
          </cell>
          <cell r="C16222" t="str">
            <v>茹则丁</v>
          </cell>
          <cell r="D16222" t="str">
            <v>物理科学与技术学院</v>
          </cell>
        </row>
        <row r="16223">
          <cell r="B16223" t="str">
            <v>320220936271</v>
          </cell>
          <cell r="C16223" t="str">
            <v>申子正</v>
          </cell>
          <cell r="D16223" t="str">
            <v>物理科学与技术学院</v>
          </cell>
        </row>
        <row r="16224">
          <cell r="B16224" t="str">
            <v>320220936281</v>
          </cell>
          <cell r="C16224" t="str">
            <v>沈彦杰</v>
          </cell>
          <cell r="D16224" t="str">
            <v>物理科学与技术学院</v>
          </cell>
        </row>
        <row r="16225">
          <cell r="B16225" t="str">
            <v>320220917161</v>
          </cell>
          <cell r="C16225" t="str">
            <v>刘文辕</v>
          </cell>
          <cell r="D16225" t="str">
            <v>物理科学与技术学院</v>
          </cell>
        </row>
        <row r="16226">
          <cell r="B16226" t="str">
            <v>320220936411</v>
          </cell>
          <cell r="C16226" t="str">
            <v>谭钲峪</v>
          </cell>
          <cell r="D16226" t="str">
            <v>物理科学与技术学院</v>
          </cell>
        </row>
        <row r="16227">
          <cell r="B16227" t="str">
            <v>320220936421</v>
          </cell>
          <cell r="C16227" t="str">
            <v>唐经韬</v>
          </cell>
          <cell r="D16227" t="str">
            <v>物理科学与技术学院</v>
          </cell>
        </row>
        <row r="16228">
          <cell r="B16228" t="str">
            <v>320220936461</v>
          </cell>
          <cell r="C16228" t="str">
            <v>田嘉森</v>
          </cell>
          <cell r="D16228" t="str">
            <v>物理科学与技术学院</v>
          </cell>
        </row>
        <row r="16229">
          <cell r="B16229" t="str">
            <v>320220936471</v>
          </cell>
          <cell r="C16229" t="str">
            <v>童渝杰</v>
          </cell>
          <cell r="D16229" t="str">
            <v>物理科学与技术学院</v>
          </cell>
        </row>
        <row r="16230">
          <cell r="B16230" t="str">
            <v>320220936481</v>
          </cell>
          <cell r="C16230" t="str">
            <v>汪铭泽</v>
          </cell>
          <cell r="D16230" t="str">
            <v>物理科学与技术学院</v>
          </cell>
        </row>
        <row r="16231">
          <cell r="B16231" t="str">
            <v>320220936491</v>
          </cell>
          <cell r="C16231" t="str">
            <v>汪子航</v>
          </cell>
          <cell r="D16231" t="str">
            <v>物理科学与技术学院</v>
          </cell>
        </row>
        <row r="16232">
          <cell r="B16232" t="str">
            <v>320220936511</v>
          </cell>
          <cell r="C16232" t="str">
            <v>王殿</v>
          </cell>
          <cell r="D16232" t="str">
            <v>物理科学与技术学院</v>
          </cell>
        </row>
        <row r="16233">
          <cell r="B16233" t="str">
            <v>320220936530</v>
          </cell>
          <cell r="C16233" t="str">
            <v>王浩僮</v>
          </cell>
          <cell r="D16233" t="str">
            <v>物理科学与技术学院</v>
          </cell>
        </row>
        <row r="16234">
          <cell r="B16234" t="str">
            <v>320220936560</v>
          </cell>
          <cell r="C16234" t="str">
            <v>王乐怡</v>
          </cell>
          <cell r="D16234" t="str">
            <v>物理科学与技术学院</v>
          </cell>
        </row>
        <row r="16235">
          <cell r="B16235" t="str">
            <v>320220936571</v>
          </cell>
          <cell r="C16235" t="str">
            <v>王冉</v>
          </cell>
          <cell r="D16235" t="str">
            <v>物理科学与技术学院</v>
          </cell>
        </row>
        <row r="16236">
          <cell r="B16236" t="str">
            <v>320220936581</v>
          </cell>
          <cell r="C16236" t="str">
            <v>王仁博</v>
          </cell>
          <cell r="D16236" t="str">
            <v>物理科学与技术学院</v>
          </cell>
        </row>
        <row r="16237">
          <cell r="B16237" t="str">
            <v>320220936601</v>
          </cell>
          <cell r="C16237" t="str">
            <v>王信斌</v>
          </cell>
          <cell r="D16237" t="str">
            <v>物理科学与技术学院</v>
          </cell>
        </row>
        <row r="16238">
          <cell r="B16238" t="str">
            <v>320220936611</v>
          </cell>
          <cell r="C16238" t="str">
            <v>王学烽</v>
          </cell>
          <cell r="D16238" t="str">
            <v>物理科学与技术学院</v>
          </cell>
        </row>
        <row r="16239">
          <cell r="B16239" t="str">
            <v>320220936621</v>
          </cell>
          <cell r="C16239" t="str">
            <v>王哲</v>
          </cell>
          <cell r="D16239" t="str">
            <v>物理科学与技术学院</v>
          </cell>
        </row>
        <row r="16240">
          <cell r="B16240" t="str">
            <v>320220936631</v>
          </cell>
          <cell r="C16240" t="str">
            <v>王喆</v>
          </cell>
          <cell r="D16240" t="str">
            <v>物理科学与技术学院</v>
          </cell>
        </row>
        <row r="16241">
          <cell r="B16241" t="str">
            <v>320220936641</v>
          </cell>
          <cell r="C16241" t="str">
            <v>王治国</v>
          </cell>
          <cell r="D16241" t="str">
            <v>物理科学与技术学院</v>
          </cell>
        </row>
        <row r="16242">
          <cell r="B16242" t="str">
            <v>320220922741</v>
          </cell>
          <cell r="C16242" t="str">
            <v>董昊岩</v>
          </cell>
          <cell r="D16242" t="str">
            <v>物理科学与技术学院</v>
          </cell>
        </row>
        <row r="16243">
          <cell r="B16243" t="str">
            <v>320210937281</v>
          </cell>
          <cell r="C16243" t="str">
            <v>董骏</v>
          </cell>
          <cell r="D16243" t="str">
            <v>物理科学与技术学院</v>
          </cell>
        </row>
        <row r="16244">
          <cell r="B16244" t="str">
            <v>320210937391</v>
          </cell>
          <cell r="C16244" t="str">
            <v>袁鹏</v>
          </cell>
          <cell r="D16244" t="str">
            <v>物理科学与技术学院</v>
          </cell>
        </row>
        <row r="16245">
          <cell r="B16245" t="str">
            <v>320220930431</v>
          </cell>
          <cell r="C16245" t="str">
            <v>薛凌皓</v>
          </cell>
          <cell r="D16245" t="str">
            <v>物理科学与技术学院</v>
          </cell>
        </row>
        <row r="16246">
          <cell r="B16246" t="str">
            <v>320220930510</v>
          </cell>
          <cell r="C16246" t="str">
            <v>张婉荧</v>
          </cell>
          <cell r="D16246" t="str">
            <v>物理科学与技术学院</v>
          </cell>
        </row>
        <row r="16247">
          <cell r="B16247" t="str">
            <v>320220917751</v>
          </cell>
          <cell r="C16247" t="str">
            <v>程小龙</v>
          </cell>
          <cell r="D16247" t="str">
            <v>物理科学与技术学院</v>
          </cell>
        </row>
        <row r="16248">
          <cell r="B16248" t="str">
            <v>320210947511</v>
          </cell>
          <cell r="C16248" t="str">
            <v>刘宇轩</v>
          </cell>
          <cell r="D16248" t="str">
            <v>物理科学与技术学院</v>
          </cell>
        </row>
        <row r="16249">
          <cell r="B16249" t="str">
            <v>320210948981</v>
          </cell>
          <cell r="C16249" t="str">
            <v>邓朝午</v>
          </cell>
          <cell r="D16249" t="str">
            <v>物理科学与技术学院</v>
          </cell>
        </row>
        <row r="16250">
          <cell r="B16250" t="str">
            <v>320220930781</v>
          </cell>
          <cell r="C16250" t="str">
            <v>李浩武</v>
          </cell>
          <cell r="D16250" t="str">
            <v>物理科学与技术学院</v>
          </cell>
        </row>
        <row r="16251">
          <cell r="B16251" t="str">
            <v>320220930801</v>
          </cell>
          <cell r="C16251" t="str">
            <v>李雨乐</v>
          </cell>
          <cell r="D16251" t="str">
            <v>物理科学与技术学院</v>
          </cell>
        </row>
        <row r="16252">
          <cell r="B16252" t="str">
            <v>320220923631</v>
          </cell>
          <cell r="C16252" t="str">
            <v>杨田雨</v>
          </cell>
          <cell r="D16252" t="str">
            <v>物理科学与技术学院</v>
          </cell>
        </row>
        <row r="16253">
          <cell r="B16253" t="str">
            <v>320220900271</v>
          </cell>
          <cell r="C16253" t="str">
            <v>胡明昊</v>
          </cell>
          <cell r="D16253" t="str">
            <v>物理科学与技术学院</v>
          </cell>
        </row>
        <row r="16254">
          <cell r="B16254" t="str">
            <v>320210948281</v>
          </cell>
          <cell r="C16254" t="str">
            <v>陈紫洋</v>
          </cell>
          <cell r="D16254" t="str">
            <v>物理科学与技术学院</v>
          </cell>
        </row>
        <row r="16255">
          <cell r="B16255" t="str">
            <v>320210949281</v>
          </cell>
          <cell r="C16255" t="str">
            <v>李译斌</v>
          </cell>
          <cell r="D16255" t="str">
            <v>物理科学与技术学院</v>
          </cell>
        </row>
        <row r="16256">
          <cell r="B16256" t="str">
            <v>320220923461</v>
          </cell>
          <cell r="C16256" t="str">
            <v>吴永志</v>
          </cell>
          <cell r="D16256" t="str">
            <v>物理科学与技术学院</v>
          </cell>
        </row>
        <row r="16257">
          <cell r="B16257" t="str">
            <v>320210947951</v>
          </cell>
          <cell r="C16257" t="str">
            <v>沈大豪</v>
          </cell>
          <cell r="D16257" t="str">
            <v>物理科学与技术学院</v>
          </cell>
        </row>
        <row r="16258">
          <cell r="B16258" t="str">
            <v>320220930881</v>
          </cell>
          <cell r="C16258" t="str">
            <v>刘思洞</v>
          </cell>
          <cell r="D16258" t="str">
            <v>物理科学与技术学院</v>
          </cell>
        </row>
        <row r="16259">
          <cell r="B16259" t="str">
            <v>320210948171</v>
          </cell>
          <cell r="C16259" t="str">
            <v>荣子颀</v>
          </cell>
          <cell r="D16259" t="str">
            <v>物理科学与技术学院</v>
          </cell>
        </row>
        <row r="16260">
          <cell r="B16260" t="str">
            <v>320220929640</v>
          </cell>
          <cell r="C16260" t="str">
            <v>葛裕艳</v>
          </cell>
          <cell r="D16260" t="str">
            <v>物理科学与技术学院</v>
          </cell>
        </row>
        <row r="16261">
          <cell r="B16261" t="str">
            <v>320220901571</v>
          </cell>
          <cell r="C16261" t="str">
            <v>蒋毅成</v>
          </cell>
          <cell r="D16261" t="str">
            <v>物理科学与技术学院</v>
          </cell>
        </row>
        <row r="16262">
          <cell r="B16262" t="str">
            <v>320210943441</v>
          </cell>
          <cell r="C16262" t="str">
            <v>乔政阳</v>
          </cell>
          <cell r="D16262" t="str">
            <v>物理科学与技术学院</v>
          </cell>
        </row>
        <row r="16263">
          <cell r="B16263" t="str">
            <v>320210937230</v>
          </cell>
          <cell r="C16263" t="str">
            <v>胡嘉懿</v>
          </cell>
          <cell r="D16263" t="str">
            <v>物理科学与技术学院</v>
          </cell>
        </row>
        <row r="16264">
          <cell r="B16264" t="str">
            <v>320220902971</v>
          </cell>
          <cell r="C16264" t="str">
            <v>李瑞恒</v>
          </cell>
          <cell r="D16264" t="str">
            <v>物理科学与技术学院</v>
          </cell>
        </row>
        <row r="16265">
          <cell r="B16265" t="str">
            <v>320210946321</v>
          </cell>
          <cell r="C16265" t="str">
            <v>彭承轩</v>
          </cell>
          <cell r="D16265" t="str">
            <v>物理科学与技术学院</v>
          </cell>
        </row>
        <row r="16266">
          <cell r="B16266" t="str">
            <v>320220949731</v>
          </cell>
          <cell r="C16266" t="str">
            <v>唐杨</v>
          </cell>
          <cell r="D16266" t="str">
            <v>物理科学与技术学院</v>
          </cell>
        </row>
        <row r="16267">
          <cell r="B16267" t="str">
            <v>320220947000</v>
          </cell>
          <cell r="C16267" t="str">
            <v>任飞扬</v>
          </cell>
          <cell r="D16267" t="str">
            <v>物理科学与技术学院</v>
          </cell>
        </row>
        <row r="16268">
          <cell r="B16268" t="str">
            <v>320220948360</v>
          </cell>
          <cell r="C16268" t="str">
            <v>刘澄钰</v>
          </cell>
          <cell r="D16268" t="str">
            <v>物理科学与技术学院</v>
          </cell>
        </row>
        <row r="16269">
          <cell r="B16269" t="str">
            <v>320220948001</v>
          </cell>
          <cell r="C16269" t="str">
            <v>王俊希</v>
          </cell>
          <cell r="D16269" t="str">
            <v>物理科学与技术学院</v>
          </cell>
        </row>
        <row r="16270">
          <cell r="B16270" t="str">
            <v>320220936921</v>
          </cell>
          <cell r="C16270" t="str">
            <v>杨熙宇</v>
          </cell>
          <cell r="D16270" t="str">
            <v>物理科学与技术学院</v>
          </cell>
        </row>
        <row r="16271">
          <cell r="B16271" t="str">
            <v>320220936941</v>
          </cell>
          <cell r="C16271" t="str">
            <v>杨钟博</v>
          </cell>
          <cell r="D16271" t="str">
            <v>物理科学与技术学院</v>
          </cell>
        </row>
        <row r="16272">
          <cell r="B16272" t="str">
            <v>320220936961</v>
          </cell>
          <cell r="C16272" t="str">
            <v>姚宝峰</v>
          </cell>
          <cell r="D16272" t="str">
            <v>物理科学与技术学院</v>
          </cell>
        </row>
        <row r="16273">
          <cell r="B16273" t="str">
            <v>320220936971</v>
          </cell>
          <cell r="C16273" t="str">
            <v>姚其政</v>
          </cell>
          <cell r="D16273" t="str">
            <v>物理科学与技术学院</v>
          </cell>
        </row>
        <row r="16274">
          <cell r="B16274" t="str">
            <v>320220936981</v>
          </cell>
          <cell r="C16274" t="str">
            <v>叶嘉睿</v>
          </cell>
          <cell r="D16274" t="str">
            <v>物理科学与技术学院</v>
          </cell>
        </row>
        <row r="16275">
          <cell r="B16275" t="str">
            <v>320220936991</v>
          </cell>
          <cell r="C16275" t="str">
            <v>叶庆明</v>
          </cell>
          <cell r="D16275" t="str">
            <v>物理科学与技术学院</v>
          </cell>
        </row>
        <row r="16276">
          <cell r="B16276" t="str">
            <v>320220937001</v>
          </cell>
          <cell r="C16276" t="str">
            <v>叶泽西</v>
          </cell>
          <cell r="D16276" t="str">
            <v>物理科学与技术学院</v>
          </cell>
        </row>
        <row r="16277">
          <cell r="B16277" t="str">
            <v>320220937011</v>
          </cell>
          <cell r="C16277" t="str">
            <v>尹任洁</v>
          </cell>
          <cell r="D16277" t="str">
            <v>物理科学与技术学院</v>
          </cell>
        </row>
        <row r="16278">
          <cell r="B16278" t="str">
            <v>320220937020</v>
          </cell>
          <cell r="C16278" t="str">
            <v>于佳莉</v>
          </cell>
          <cell r="D16278" t="str">
            <v>物理科学与技术学院</v>
          </cell>
        </row>
        <row r="16279">
          <cell r="B16279" t="str">
            <v>320220937031</v>
          </cell>
          <cell r="C16279" t="str">
            <v>余阳阳</v>
          </cell>
          <cell r="D16279" t="str">
            <v>物理科学与技术学院</v>
          </cell>
        </row>
        <row r="16280">
          <cell r="B16280" t="str">
            <v>320220937060</v>
          </cell>
          <cell r="C16280" t="str">
            <v>袁煜卓</v>
          </cell>
          <cell r="D16280" t="str">
            <v>物理科学与技术学院</v>
          </cell>
        </row>
        <row r="16281">
          <cell r="B16281" t="str">
            <v>320220937070</v>
          </cell>
          <cell r="C16281" t="str">
            <v>苑英丹</v>
          </cell>
          <cell r="D16281" t="str">
            <v>物理科学与技术学院</v>
          </cell>
        </row>
        <row r="16282">
          <cell r="B16282" t="str">
            <v>320210935671</v>
          </cell>
          <cell r="C16282" t="str">
            <v>孙志</v>
          </cell>
          <cell r="D16282" t="str">
            <v>物理科学与技术学院</v>
          </cell>
        </row>
        <row r="16283">
          <cell r="B16283" t="str">
            <v>320210932181</v>
          </cell>
          <cell r="C16283" t="str">
            <v>蔺少康</v>
          </cell>
          <cell r="D16283" t="str">
            <v>物理科学与技术学院</v>
          </cell>
        </row>
        <row r="16284">
          <cell r="B16284" t="str">
            <v>320210931410</v>
          </cell>
          <cell r="C16284" t="str">
            <v>邹芊芊</v>
          </cell>
          <cell r="D16284" t="str">
            <v>物理科学与技术学院</v>
          </cell>
        </row>
        <row r="16285">
          <cell r="B16285" t="str">
            <v>320210936871</v>
          </cell>
          <cell r="C16285" t="str">
            <v>王嘉烨</v>
          </cell>
          <cell r="D16285" t="str">
            <v>物理科学与技术学院</v>
          </cell>
        </row>
        <row r="16286">
          <cell r="B16286" t="str">
            <v>320210937621</v>
          </cell>
          <cell r="C16286" t="str">
            <v>郭一凡</v>
          </cell>
          <cell r="D16286" t="str">
            <v>物理科学与技术学院</v>
          </cell>
        </row>
        <row r="16287">
          <cell r="B16287" t="str">
            <v>320210914671</v>
          </cell>
          <cell r="C16287" t="str">
            <v>邓源</v>
          </cell>
          <cell r="D16287" t="str">
            <v>物理科学与技术学院</v>
          </cell>
        </row>
        <row r="16288">
          <cell r="B16288" t="str">
            <v>320210936071</v>
          </cell>
          <cell r="C16288" t="str">
            <v>徐家霖</v>
          </cell>
          <cell r="D16288" t="str">
            <v>物理科学与技术学院</v>
          </cell>
        </row>
        <row r="16289">
          <cell r="B16289" t="str">
            <v>320210936651</v>
          </cell>
          <cell r="C16289" t="str">
            <v>柳文华</v>
          </cell>
          <cell r="D16289" t="str">
            <v>物理科学与技术学院</v>
          </cell>
        </row>
        <row r="16290">
          <cell r="B16290" t="str">
            <v>320210946521</v>
          </cell>
          <cell r="C16290" t="str">
            <v>舒鑫龙</v>
          </cell>
          <cell r="D16290" t="str">
            <v>物理科学与技术学院</v>
          </cell>
        </row>
        <row r="16291">
          <cell r="B16291" t="str">
            <v>320220930961</v>
          </cell>
          <cell r="C16291" t="str">
            <v>彭一鸣</v>
          </cell>
          <cell r="D16291" t="str">
            <v>物理科学与技术学院</v>
          </cell>
        </row>
        <row r="16292">
          <cell r="B16292" t="str">
            <v>320220930381</v>
          </cell>
          <cell r="C16292" t="str">
            <v>王熙童</v>
          </cell>
          <cell r="D16292" t="str">
            <v>物理科学与技术学院</v>
          </cell>
        </row>
        <row r="16293">
          <cell r="B16293" t="str">
            <v>320210935941</v>
          </cell>
          <cell r="C16293" t="str">
            <v>张熠宸</v>
          </cell>
          <cell r="D16293" t="str">
            <v>物理科学与技术学院</v>
          </cell>
        </row>
        <row r="16294">
          <cell r="B16294" t="str">
            <v>320210935971</v>
          </cell>
          <cell r="C16294" t="str">
            <v>张继辉</v>
          </cell>
          <cell r="D16294" t="str">
            <v>物理科学与技术学院</v>
          </cell>
        </row>
        <row r="16295">
          <cell r="B16295" t="str">
            <v>320210936201</v>
          </cell>
          <cell r="C16295" t="str">
            <v>朱炜劼</v>
          </cell>
          <cell r="D16295" t="str">
            <v>物理科学与技术学院</v>
          </cell>
        </row>
        <row r="16296">
          <cell r="B16296" t="str">
            <v>320210936250</v>
          </cell>
          <cell r="C16296" t="str">
            <v>李倩</v>
          </cell>
          <cell r="D16296" t="str">
            <v>物理科学与技术学院</v>
          </cell>
        </row>
        <row r="16297">
          <cell r="B16297" t="str">
            <v>320210935091</v>
          </cell>
          <cell r="C16297" t="str">
            <v>薛雅璐</v>
          </cell>
          <cell r="D16297" t="str">
            <v>物理科学与技术学院</v>
          </cell>
        </row>
        <row r="16298">
          <cell r="B16298" t="str">
            <v>320210935541</v>
          </cell>
          <cell r="C16298" t="str">
            <v>向雷</v>
          </cell>
          <cell r="D16298" t="str">
            <v>物理科学与技术学院</v>
          </cell>
        </row>
        <row r="16299">
          <cell r="B16299" t="str">
            <v>320210917791</v>
          </cell>
          <cell r="C16299" t="str">
            <v>王跃东</v>
          </cell>
          <cell r="D16299" t="str">
            <v>物理科学与技术学院</v>
          </cell>
        </row>
        <row r="16300">
          <cell r="B16300" t="str">
            <v>320210913871</v>
          </cell>
          <cell r="C16300" t="str">
            <v>黄帅聪</v>
          </cell>
          <cell r="D16300" t="str">
            <v>物理科学与技术学院</v>
          </cell>
        </row>
        <row r="16301">
          <cell r="B16301" t="str">
            <v>320220916681</v>
          </cell>
          <cell r="C16301" t="str">
            <v>张佳成</v>
          </cell>
          <cell r="D16301" t="str">
            <v>物理科学与技术学院</v>
          </cell>
        </row>
        <row r="16302">
          <cell r="B16302" t="str">
            <v>320210935391</v>
          </cell>
          <cell r="C16302" t="str">
            <v>刘天澈</v>
          </cell>
          <cell r="D16302" t="str">
            <v>物理科学与技术学院</v>
          </cell>
        </row>
        <row r="16303">
          <cell r="B16303" t="str">
            <v>320210935001</v>
          </cell>
          <cell r="C16303" t="str">
            <v>朱康安</v>
          </cell>
          <cell r="D16303" t="str">
            <v>物理科学与技术学院</v>
          </cell>
        </row>
        <row r="16304">
          <cell r="B16304" t="str">
            <v>320210935021</v>
          </cell>
          <cell r="C16304" t="str">
            <v>李博贤</v>
          </cell>
          <cell r="D16304" t="str">
            <v>物理科学与技术学院</v>
          </cell>
        </row>
        <row r="16305">
          <cell r="B16305" t="str">
            <v>320210935041</v>
          </cell>
          <cell r="C16305" t="str">
            <v>梅杰文</v>
          </cell>
          <cell r="D16305" t="str">
            <v>物理科学与技术学院</v>
          </cell>
        </row>
        <row r="16306">
          <cell r="B16306" t="str">
            <v>320210936701</v>
          </cell>
          <cell r="C16306" t="str">
            <v>毕俊飞</v>
          </cell>
          <cell r="D16306" t="str">
            <v>物理科学与技术学院</v>
          </cell>
        </row>
        <row r="16307">
          <cell r="B16307" t="str">
            <v>320210916311</v>
          </cell>
          <cell r="C16307" t="str">
            <v>王文凯</v>
          </cell>
          <cell r="D16307" t="str">
            <v>物理科学与技术学院</v>
          </cell>
        </row>
        <row r="16308">
          <cell r="B16308" t="str">
            <v>320210936991</v>
          </cell>
          <cell r="C16308" t="str">
            <v>王熙文</v>
          </cell>
          <cell r="D16308" t="str">
            <v>物理科学与技术学院</v>
          </cell>
        </row>
        <row r="16309">
          <cell r="B16309" t="str">
            <v>320220930421</v>
          </cell>
          <cell r="C16309" t="str">
            <v>肖一博</v>
          </cell>
          <cell r="D16309" t="str">
            <v>物理科学与技术学院</v>
          </cell>
        </row>
        <row r="16310">
          <cell r="B16310" t="str">
            <v>320220914620</v>
          </cell>
          <cell r="C16310" t="str">
            <v>陈兰茜</v>
          </cell>
          <cell r="D16310" t="str">
            <v>物理科学与技术学院</v>
          </cell>
        </row>
        <row r="16311">
          <cell r="B16311" t="str">
            <v>320210937811</v>
          </cell>
          <cell r="C16311" t="str">
            <v>院子恒</v>
          </cell>
          <cell r="D16311" t="str">
            <v>物理科学与技术学院</v>
          </cell>
        </row>
        <row r="16312">
          <cell r="B16312" t="str">
            <v>320240916651</v>
          </cell>
          <cell r="C16312" t="str">
            <v>薛钧乐</v>
          </cell>
          <cell r="D16312" t="str">
            <v>物理科学与技术学院</v>
          </cell>
        </row>
        <row r="16313">
          <cell r="B16313" t="str">
            <v>320240937871</v>
          </cell>
          <cell r="C16313" t="str">
            <v>胡锴涛</v>
          </cell>
          <cell r="D16313" t="str">
            <v>物理科学与技术学院</v>
          </cell>
        </row>
        <row r="16314">
          <cell r="B16314" t="str">
            <v>320240939591</v>
          </cell>
          <cell r="C16314" t="str">
            <v>张汾荣</v>
          </cell>
          <cell r="D16314" t="str">
            <v>物理科学与技术学院</v>
          </cell>
        </row>
        <row r="16315">
          <cell r="B16315" t="str">
            <v>320240939391</v>
          </cell>
          <cell r="C16315" t="str">
            <v>徐浩涵</v>
          </cell>
          <cell r="D16315" t="str">
            <v>物理科学与技术学院</v>
          </cell>
        </row>
        <row r="16316">
          <cell r="B16316" t="str">
            <v>320240939241</v>
          </cell>
          <cell r="C16316" t="str">
            <v>王明宇</v>
          </cell>
          <cell r="D16316" t="str">
            <v>物理科学与技术学院</v>
          </cell>
        </row>
        <row r="16317">
          <cell r="B16317" t="str">
            <v>320240938881</v>
          </cell>
          <cell r="C16317" t="str">
            <v>毛耀庆</v>
          </cell>
          <cell r="D16317" t="str">
            <v>物理科学与技术学院</v>
          </cell>
        </row>
        <row r="16318">
          <cell r="B16318" t="str">
            <v>320240938561</v>
          </cell>
          <cell r="C16318" t="str">
            <v>李广</v>
          </cell>
          <cell r="D16318" t="str">
            <v>物理科学与技术学院</v>
          </cell>
        </row>
        <row r="16319">
          <cell r="B16319" t="str">
            <v>320240921261</v>
          </cell>
          <cell r="C16319" t="str">
            <v>邓元桢</v>
          </cell>
          <cell r="D16319" t="str">
            <v>物理科学与技术学院</v>
          </cell>
        </row>
        <row r="16320">
          <cell r="B16320" t="str">
            <v>320240938231</v>
          </cell>
          <cell r="C16320" t="str">
            <v>丁凌</v>
          </cell>
          <cell r="D16320" t="str">
            <v>物理科学与技术学院</v>
          </cell>
        </row>
        <row r="16321">
          <cell r="B16321" t="str">
            <v>320240938771</v>
          </cell>
          <cell r="C16321" t="str">
            <v>刘文博</v>
          </cell>
          <cell r="D16321" t="str">
            <v>物理科学与技术学院</v>
          </cell>
        </row>
        <row r="16322">
          <cell r="B16322" t="str">
            <v>320240916551</v>
          </cell>
          <cell r="C16322" t="str">
            <v>夏宇</v>
          </cell>
          <cell r="D16322" t="str">
            <v>物理科学与技术学院</v>
          </cell>
        </row>
        <row r="16323">
          <cell r="B16323" t="str">
            <v>320240904821</v>
          </cell>
          <cell r="C16323" t="str">
            <v>南亦特</v>
          </cell>
          <cell r="D16323" t="str">
            <v>物理科学与技术学院</v>
          </cell>
        </row>
        <row r="16324">
          <cell r="B16324" t="str">
            <v>320240938831</v>
          </cell>
          <cell r="C16324" t="str">
            <v>马浩仁</v>
          </cell>
          <cell r="D16324" t="str">
            <v>物理科学与技术学院</v>
          </cell>
        </row>
        <row r="16325">
          <cell r="B16325" t="str">
            <v>320240938581</v>
          </cell>
          <cell r="C16325" t="str">
            <v>李嘉辉</v>
          </cell>
          <cell r="D16325" t="str">
            <v>物理科学与技术学院</v>
          </cell>
        </row>
        <row r="16326">
          <cell r="B16326" t="str">
            <v>320240939680</v>
          </cell>
          <cell r="C16326" t="str">
            <v>张潇予</v>
          </cell>
          <cell r="D16326" t="str">
            <v>物理科学与技术学院</v>
          </cell>
        </row>
        <row r="16327">
          <cell r="B16327" t="str">
            <v>320240939211</v>
          </cell>
          <cell r="C16327" t="str">
            <v>王浩博</v>
          </cell>
          <cell r="D16327" t="str">
            <v>物理科学与技术学院</v>
          </cell>
        </row>
        <row r="16328">
          <cell r="B16328" t="str">
            <v>320240902151</v>
          </cell>
          <cell r="C16328" t="str">
            <v>李少晨</v>
          </cell>
          <cell r="D16328" t="str">
            <v>物理科学与技术学院</v>
          </cell>
        </row>
        <row r="16329">
          <cell r="B16329" t="str">
            <v>320240937991</v>
          </cell>
          <cell r="C16329" t="str">
            <v>文粲钰</v>
          </cell>
          <cell r="D16329" t="str">
            <v>物理科学与技术学院</v>
          </cell>
        </row>
        <row r="16330">
          <cell r="B16330" t="str">
            <v>320240939461</v>
          </cell>
          <cell r="C16330" t="str">
            <v>杨文旭</v>
          </cell>
          <cell r="D16330" t="str">
            <v>物理科学与技术学院</v>
          </cell>
        </row>
        <row r="16331">
          <cell r="B16331" t="str">
            <v>320240938321</v>
          </cell>
          <cell r="C16331" t="str">
            <v>高翊凯</v>
          </cell>
          <cell r="D16331" t="str">
            <v>物理科学与技术学院</v>
          </cell>
        </row>
        <row r="16332">
          <cell r="B16332" t="str">
            <v>320240950501</v>
          </cell>
          <cell r="C16332" t="str">
            <v>张益赫</v>
          </cell>
          <cell r="D16332" t="str">
            <v>物理科学与技术学院</v>
          </cell>
        </row>
        <row r="16333">
          <cell r="B16333" t="str">
            <v>320240939701</v>
          </cell>
          <cell r="C16333" t="str">
            <v>张增富</v>
          </cell>
          <cell r="D16333" t="str">
            <v>物理科学与技术学院</v>
          </cell>
        </row>
        <row r="16334">
          <cell r="B16334" t="str">
            <v>320240903320</v>
          </cell>
          <cell r="C16334" t="str">
            <v>沈张逸</v>
          </cell>
          <cell r="D16334" t="str">
            <v>物理科学与技术学院</v>
          </cell>
        </row>
        <row r="16335">
          <cell r="B16335" t="str">
            <v>320240937851</v>
          </cell>
          <cell r="C16335" t="str">
            <v>崔良</v>
          </cell>
          <cell r="D16335" t="str">
            <v>物理科学与技术学院</v>
          </cell>
        </row>
        <row r="16336">
          <cell r="B16336" t="str">
            <v>320240938551</v>
          </cell>
          <cell r="C16336" t="str">
            <v>雷志宙</v>
          </cell>
          <cell r="D16336" t="str">
            <v>物理科学与技术学院</v>
          </cell>
        </row>
        <row r="16337">
          <cell r="B16337" t="str">
            <v>320240938681</v>
          </cell>
          <cell r="C16337" t="str">
            <v>李卓阳</v>
          </cell>
          <cell r="D16337" t="str">
            <v>物理科学与技术学院</v>
          </cell>
        </row>
        <row r="16338">
          <cell r="B16338" t="str">
            <v>320240939661</v>
          </cell>
          <cell r="C16338" t="str">
            <v>张绍航</v>
          </cell>
          <cell r="D16338" t="str">
            <v>物理科学与技术学院</v>
          </cell>
        </row>
        <row r="16339">
          <cell r="B16339" t="str">
            <v>320240921881</v>
          </cell>
          <cell r="C16339" t="str">
            <v>罗启煜</v>
          </cell>
          <cell r="D16339" t="str">
            <v>物理科学与技术学院</v>
          </cell>
        </row>
        <row r="16340">
          <cell r="B16340" t="str">
            <v>320240937961</v>
          </cell>
          <cell r="C16340" t="str">
            <v>汤泓晔</v>
          </cell>
          <cell r="D16340" t="str">
            <v>物理科学与技术学院</v>
          </cell>
        </row>
        <row r="16341">
          <cell r="B16341" t="str">
            <v>320240938981</v>
          </cell>
          <cell r="C16341" t="str">
            <v>秦思霖</v>
          </cell>
          <cell r="D16341" t="str">
            <v>物理科学与技术学院</v>
          </cell>
        </row>
        <row r="16342">
          <cell r="B16342" t="str">
            <v>320240938651</v>
          </cell>
          <cell r="C16342" t="str">
            <v>李昕烨</v>
          </cell>
          <cell r="D16342" t="str">
            <v>物理科学与技术学院</v>
          </cell>
        </row>
        <row r="16343">
          <cell r="B16343" t="str">
            <v>320240901521</v>
          </cell>
          <cell r="C16343" t="str">
            <v>陈飞宇</v>
          </cell>
          <cell r="D16343" t="str">
            <v>物理科学与技术学院</v>
          </cell>
        </row>
        <row r="16344">
          <cell r="B16344" t="str">
            <v>320240939121</v>
          </cell>
          <cell r="C16344" t="str">
            <v>唐豪</v>
          </cell>
          <cell r="D16344" t="str">
            <v>物理科学与技术学院</v>
          </cell>
        </row>
        <row r="16345">
          <cell r="B16345" t="str">
            <v>320240931731</v>
          </cell>
          <cell r="C16345" t="str">
            <v>刘子昂</v>
          </cell>
          <cell r="D16345" t="str">
            <v>物理科学与技术学院</v>
          </cell>
        </row>
        <row r="16346">
          <cell r="B16346" t="str">
            <v>320240920361</v>
          </cell>
          <cell r="C16346" t="str">
            <v>胡敬轩</v>
          </cell>
          <cell r="D16346" t="str">
            <v>物理科学与技术学院</v>
          </cell>
        </row>
        <row r="16347">
          <cell r="B16347" t="str">
            <v>320240939651</v>
          </cell>
          <cell r="C16347" t="str">
            <v>张力</v>
          </cell>
          <cell r="D16347" t="str">
            <v>物理科学与技术学院</v>
          </cell>
        </row>
        <row r="16348">
          <cell r="B16348" t="str">
            <v>320240938131</v>
          </cell>
          <cell r="C16348" t="str">
            <v>陈航</v>
          </cell>
          <cell r="D16348" t="str">
            <v>物理科学与技术学院</v>
          </cell>
        </row>
        <row r="16349">
          <cell r="B16349" t="str">
            <v>320240938971</v>
          </cell>
          <cell r="C16349" t="str">
            <v>乔子帅</v>
          </cell>
          <cell r="D16349" t="str">
            <v>物理科学与技术学院</v>
          </cell>
        </row>
        <row r="16350">
          <cell r="B16350" t="str">
            <v>320240928451</v>
          </cell>
          <cell r="C16350" t="str">
            <v>郑玉琛</v>
          </cell>
          <cell r="D16350" t="str">
            <v>物理科学与技术学院</v>
          </cell>
        </row>
        <row r="16351">
          <cell r="B16351" t="str">
            <v>320240938121</v>
          </cell>
          <cell r="C16351" t="str">
            <v>常嘉瑞</v>
          </cell>
          <cell r="D16351" t="str">
            <v>物理科学与技术学院</v>
          </cell>
        </row>
        <row r="16352">
          <cell r="B16352" t="str">
            <v>320240939171</v>
          </cell>
          <cell r="C16352" t="str">
            <v>汪正昌</v>
          </cell>
          <cell r="D16352" t="str">
            <v>物理科学与技术学院</v>
          </cell>
        </row>
        <row r="16353">
          <cell r="B16353" t="str">
            <v>320240937951</v>
          </cell>
          <cell r="C16353" t="str">
            <v>史翔宇</v>
          </cell>
          <cell r="D16353" t="str">
            <v>物理科学与技术学院</v>
          </cell>
        </row>
        <row r="16354">
          <cell r="B16354" t="str">
            <v>320240948821</v>
          </cell>
          <cell r="C16354" t="str">
            <v>乔夕</v>
          </cell>
          <cell r="D16354" t="str">
            <v>物理科学与技术学院</v>
          </cell>
        </row>
        <row r="16355">
          <cell r="B16355" t="str">
            <v>320240931361</v>
          </cell>
          <cell r="C16355" t="str">
            <v>王宇涵</v>
          </cell>
          <cell r="D16355" t="str">
            <v>物理科学与技术学院</v>
          </cell>
        </row>
        <row r="16356">
          <cell r="B16356" t="str">
            <v>320240937921</v>
          </cell>
          <cell r="C16356" t="str">
            <v>李旭</v>
          </cell>
          <cell r="D16356" t="str">
            <v>物理科学与技术学院</v>
          </cell>
        </row>
        <row r="16357">
          <cell r="B16357" t="str">
            <v>320240931941</v>
          </cell>
          <cell r="C16357" t="str">
            <v>肖泽南</v>
          </cell>
          <cell r="D16357" t="str">
            <v>物理科学与技术学院</v>
          </cell>
        </row>
        <row r="16358">
          <cell r="B16358" t="str">
            <v>320240939041</v>
          </cell>
          <cell r="C16358" t="str">
            <v>施博天</v>
          </cell>
          <cell r="D16358" t="str">
            <v>物理科学与技术学院</v>
          </cell>
        </row>
        <row r="16359">
          <cell r="B16359" t="str">
            <v>320240932021</v>
          </cell>
          <cell r="C16359" t="str">
            <v>曾一宸</v>
          </cell>
          <cell r="D16359" t="str">
            <v>物理科学与技术学院</v>
          </cell>
        </row>
        <row r="16360">
          <cell r="B16360" t="str">
            <v>320240939671</v>
          </cell>
          <cell r="C16360" t="str">
            <v>张思涛</v>
          </cell>
          <cell r="D16360" t="str">
            <v>物理科学与技术学院</v>
          </cell>
        </row>
        <row r="16361">
          <cell r="B16361" t="str">
            <v>320240938390</v>
          </cell>
          <cell r="C16361" t="str">
            <v>韩文轩</v>
          </cell>
          <cell r="D16361" t="str">
            <v>物理科学与技术学院</v>
          </cell>
        </row>
        <row r="16362">
          <cell r="B16362" t="str">
            <v>320240939500</v>
          </cell>
          <cell r="C16362" t="str">
            <v>尹姝悦</v>
          </cell>
          <cell r="D16362" t="str">
            <v>物理科学与技术学院</v>
          </cell>
        </row>
        <row r="16363">
          <cell r="B16363" t="str">
            <v>320240938721</v>
          </cell>
          <cell r="C16363" t="str">
            <v>刘博雅</v>
          </cell>
          <cell r="D16363" t="str">
            <v>物理科学与技术学院</v>
          </cell>
        </row>
        <row r="16364">
          <cell r="B16364" t="str">
            <v>320240939131</v>
          </cell>
          <cell r="C16364" t="str">
            <v>唐启明</v>
          </cell>
          <cell r="D16364" t="str">
            <v>物理科学与技术学院</v>
          </cell>
        </row>
        <row r="16365">
          <cell r="B16365" t="str">
            <v>320240921420</v>
          </cell>
          <cell r="C16365" t="str">
            <v>胡韵婕</v>
          </cell>
          <cell r="D16365" t="str">
            <v>物理科学与技术学院</v>
          </cell>
        </row>
        <row r="16366">
          <cell r="B16366" t="str">
            <v>320240939261</v>
          </cell>
          <cell r="C16366" t="str">
            <v>王诗瑜</v>
          </cell>
          <cell r="D16366" t="str">
            <v>物理科学与技术学院</v>
          </cell>
        </row>
        <row r="16367">
          <cell r="B16367" t="str">
            <v>320240939321</v>
          </cell>
          <cell r="C16367" t="str">
            <v>王展鹏</v>
          </cell>
          <cell r="D16367" t="str">
            <v>物理科学与技术学院</v>
          </cell>
        </row>
        <row r="16368">
          <cell r="B16368" t="str">
            <v>320240930691</v>
          </cell>
          <cell r="C16368" t="str">
            <v>张昀</v>
          </cell>
          <cell r="D16368" t="str">
            <v>物理科学与技术学院</v>
          </cell>
        </row>
        <row r="16369">
          <cell r="B16369" t="str">
            <v>320240939861</v>
          </cell>
          <cell r="C16369" t="str">
            <v>周文韬</v>
          </cell>
          <cell r="D16369" t="str">
            <v>物理科学与技术学院</v>
          </cell>
        </row>
        <row r="16370">
          <cell r="B16370" t="str">
            <v>320240937891</v>
          </cell>
          <cell r="C16370" t="str">
            <v>焦庆鹏</v>
          </cell>
          <cell r="D16370" t="str">
            <v>物理科学与技术学院</v>
          </cell>
        </row>
        <row r="16371">
          <cell r="B16371" t="str">
            <v>320240937931</v>
          </cell>
          <cell r="C16371" t="str">
            <v>刘为可</v>
          </cell>
          <cell r="D16371" t="str">
            <v>物理科学与技术学院</v>
          </cell>
        </row>
        <row r="16372">
          <cell r="B16372" t="str">
            <v>320240939441</v>
          </cell>
          <cell r="C16372" t="str">
            <v>杨俊翔</v>
          </cell>
          <cell r="D16372" t="str">
            <v>物理科学与技术学院</v>
          </cell>
        </row>
        <row r="16373">
          <cell r="B16373" t="str">
            <v>320240937980</v>
          </cell>
          <cell r="C16373" t="str">
            <v>王春宏</v>
          </cell>
          <cell r="D16373" t="str">
            <v>物理科学与技术学院</v>
          </cell>
        </row>
        <row r="16374">
          <cell r="B16374" t="str">
            <v>320240931881</v>
          </cell>
          <cell r="C16374" t="str">
            <v>王喻杨</v>
          </cell>
          <cell r="D16374" t="str">
            <v>物理科学与技术学院</v>
          </cell>
        </row>
        <row r="16375">
          <cell r="B16375" t="str">
            <v>320240939401</v>
          </cell>
          <cell r="C16375" t="str">
            <v>徐晋楷</v>
          </cell>
          <cell r="D16375" t="str">
            <v>物理科学与技术学院</v>
          </cell>
        </row>
        <row r="16376">
          <cell r="B16376" t="str">
            <v>320240932661</v>
          </cell>
          <cell r="C16376" t="str">
            <v>张柏诚</v>
          </cell>
          <cell r="D16376" t="str">
            <v>物理科学与技术学院</v>
          </cell>
        </row>
        <row r="16377">
          <cell r="B16377" t="str">
            <v>320240938091</v>
          </cell>
          <cell r="C16377" t="str">
            <v>曹景鑫</v>
          </cell>
          <cell r="D16377" t="str">
            <v>物理科学与技术学院</v>
          </cell>
        </row>
        <row r="16378">
          <cell r="B16378" t="str">
            <v>320240938141</v>
          </cell>
          <cell r="C16378" t="str">
            <v>陈俊安</v>
          </cell>
          <cell r="D16378" t="str">
            <v>物理科学与技术学院</v>
          </cell>
        </row>
        <row r="16379">
          <cell r="B16379" t="str">
            <v>320240928161</v>
          </cell>
          <cell r="C16379" t="str">
            <v>刘翼航</v>
          </cell>
          <cell r="D16379" t="str">
            <v>物理科学与技术学院</v>
          </cell>
        </row>
        <row r="16380">
          <cell r="B16380" t="str">
            <v>320240938601</v>
          </cell>
          <cell r="C16380" t="str">
            <v>李明远</v>
          </cell>
          <cell r="D16380" t="str">
            <v>物理科学与技术学院</v>
          </cell>
        </row>
        <row r="16381">
          <cell r="B16381" t="str">
            <v>320240938411</v>
          </cell>
          <cell r="C16381" t="str">
            <v>贺显炜</v>
          </cell>
          <cell r="D16381" t="str">
            <v>物理科学与技术学院</v>
          </cell>
        </row>
        <row r="16382">
          <cell r="B16382" t="str">
            <v>320240938301</v>
          </cell>
          <cell r="C16382" t="str">
            <v>方银浩</v>
          </cell>
          <cell r="D16382" t="str">
            <v>物理科学与技术学院</v>
          </cell>
        </row>
        <row r="16383">
          <cell r="B16383" t="str">
            <v>320240904461</v>
          </cell>
          <cell r="C16383" t="str">
            <v>王骐</v>
          </cell>
          <cell r="D16383" t="str">
            <v>物理科学与技术学院</v>
          </cell>
        </row>
        <row r="16384">
          <cell r="B16384" t="str">
            <v>320240938191</v>
          </cell>
          <cell r="C16384" t="str">
            <v>崔涵宇</v>
          </cell>
          <cell r="D16384" t="str">
            <v>物理科学与技术学院</v>
          </cell>
        </row>
        <row r="16385">
          <cell r="B16385" t="str">
            <v>320240938381</v>
          </cell>
          <cell r="C16385" t="str">
            <v>郭思源</v>
          </cell>
          <cell r="D16385" t="str">
            <v>物理科学与技术学院</v>
          </cell>
        </row>
        <row r="16386">
          <cell r="B16386" t="str">
            <v>320240927980</v>
          </cell>
          <cell r="C16386" t="str">
            <v>陈允萱</v>
          </cell>
          <cell r="D16386" t="str">
            <v>物理科学与技术学院</v>
          </cell>
        </row>
        <row r="16387">
          <cell r="B16387" t="str">
            <v>320240929271</v>
          </cell>
          <cell r="C16387" t="str">
            <v>兰瑞腾</v>
          </cell>
          <cell r="D16387" t="str">
            <v>物理科学与技术学院</v>
          </cell>
        </row>
        <row r="16388">
          <cell r="B16388" t="str">
            <v>320240938111</v>
          </cell>
          <cell r="C16388" t="str">
            <v>常浩</v>
          </cell>
          <cell r="D16388" t="str">
            <v>物理科学与技术学院</v>
          </cell>
        </row>
        <row r="16389">
          <cell r="B16389" t="str">
            <v>320240939200</v>
          </cell>
          <cell r="C16389" t="str">
            <v>王冠霖</v>
          </cell>
          <cell r="D16389" t="str">
            <v>物理科学与技术学院</v>
          </cell>
        </row>
        <row r="16390">
          <cell r="B16390" t="str">
            <v>320240939510</v>
          </cell>
          <cell r="C16390" t="str">
            <v>尹晓桐</v>
          </cell>
          <cell r="D16390" t="str">
            <v>物理科学与技术学院</v>
          </cell>
        </row>
        <row r="16391">
          <cell r="B16391" t="str">
            <v>320240939691</v>
          </cell>
          <cell r="C16391" t="str">
            <v>张源灏</v>
          </cell>
          <cell r="D16391" t="str">
            <v>物理科学与技术学院</v>
          </cell>
        </row>
        <row r="16392">
          <cell r="B16392" t="str">
            <v>320240938501</v>
          </cell>
          <cell r="C16392" t="str">
            <v>金宸凯</v>
          </cell>
          <cell r="D16392" t="str">
            <v>物理科学与技术学院</v>
          </cell>
        </row>
        <row r="16393">
          <cell r="B16393" t="str">
            <v>320240939451</v>
          </cell>
          <cell r="C16393" t="str">
            <v>杨竣皓</v>
          </cell>
          <cell r="D16393" t="str">
            <v>物理科学与技术学院</v>
          </cell>
        </row>
        <row r="16394">
          <cell r="B16394" t="str">
            <v>320240939871</v>
          </cell>
          <cell r="C16394" t="str">
            <v>周煜恒</v>
          </cell>
          <cell r="D16394" t="str">
            <v>物理科学与技术学院</v>
          </cell>
        </row>
        <row r="16395">
          <cell r="B16395" t="str">
            <v>320240937861</v>
          </cell>
          <cell r="C16395" t="str">
            <v>韩佳昊</v>
          </cell>
          <cell r="D16395" t="str">
            <v>物理科学与技术学院</v>
          </cell>
        </row>
        <row r="16396">
          <cell r="B16396" t="str">
            <v>320240938861</v>
          </cell>
          <cell r="C16396" t="str">
            <v>马雲轩</v>
          </cell>
          <cell r="D16396" t="str">
            <v>物理科学与技术学院</v>
          </cell>
        </row>
        <row r="16397">
          <cell r="B16397" t="str">
            <v>320240939730</v>
          </cell>
          <cell r="C16397" t="str">
            <v>章凌伊</v>
          </cell>
          <cell r="D16397" t="str">
            <v>物理科学与技术学院</v>
          </cell>
        </row>
        <row r="16398">
          <cell r="B16398" t="str">
            <v>320240939811</v>
          </cell>
          <cell r="C16398" t="str">
            <v>郑子明</v>
          </cell>
          <cell r="D16398" t="str">
            <v>物理科学与技术学院</v>
          </cell>
        </row>
        <row r="16399">
          <cell r="B16399" t="str">
            <v>320240904011</v>
          </cell>
          <cell r="C16399" t="str">
            <v>章锦润</v>
          </cell>
          <cell r="D16399" t="str">
            <v>物理科学与技术学院</v>
          </cell>
        </row>
        <row r="16400">
          <cell r="B16400" t="str">
            <v>320240938431</v>
          </cell>
          <cell r="C16400" t="str">
            <v>胡舜钦</v>
          </cell>
          <cell r="D16400" t="str">
            <v>物理科学与技术学院</v>
          </cell>
        </row>
        <row r="16401">
          <cell r="B16401" t="str">
            <v>320240938041</v>
          </cell>
          <cell r="C16401" t="str">
            <v>詹可宁</v>
          </cell>
          <cell r="D16401" t="str">
            <v>物理科学与技术学院</v>
          </cell>
        </row>
        <row r="16402">
          <cell r="B16402" t="str">
            <v>320240939190</v>
          </cell>
          <cell r="C16402" t="str">
            <v>王楚妍</v>
          </cell>
          <cell r="D16402" t="str">
            <v>物理科学与技术学院</v>
          </cell>
        </row>
        <row r="16403">
          <cell r="B16403" t="str">
            <v>320240939561</v>
          </cell>
          <cell r="C16403" t="str">
            <v>袁兴昆</v>
          </cell>
          <cell r="D16403" t="str">
            <v>物理科学与技术学院</v>
          </cell>
        </row>
        <row r="16404">
          <cell r="B16404" t="str">
            <v>320240939540</v>
          </cell>
          <cell r="C16404" t="str">
            <v>余雨菲</v>
          </cell>
          <cell r="D16404" t="str">
            <v>物理科学与技术学院</v>
          </cell>
        </row>
        <row r="16405">
          <cell r="B16405" t="str">
            <v>320240939881</v>
          </cell>
          <cell r="C16405" t="str">
            <v>朱昊</v>
          </cell>
          <cell r="D16405" t="str">
            <v>物理科学与技术学院</v>
          </cell>
        </row>
        <row r="16406">
          <cell r="B16406" t="str">
            <v>320240938370</v>
          </cell>
          <cell r="C16406" t="str">
            <v>郭润芝</v>
          </cell>
          <cell r="D16406" t="str">
            <v>物理科学与技术学院</v>
          </cell>
        </row>
        <row r="16407">
          <cell r="B16407" t="str">
            <v>320240938031</v>
          </cell>
          <cell r="C16407" t="str">
            <v>殷海洋</v>
          </cell>
          <cell r="D16407" t="str">
            <v>物理科学与技术学院</v>
          </cell>
        </row>
        <row r="16408">
          <cell r="B16408" t="str">
            <v>320240902961</v>
          </cell>
          <cell r="C16408" t="str">
            <v>李晨</v>
          </cell>
          <cell r="D16408" t="str">
            <v>物理科学与技术学院</v>
          </cell>
        </row>
        <row r="16409">
          <cell r="B16409" t="str">
            <v>320240939801</v>
          </cell>
          <cell r="C16409" t="str">
            <v>郑思凡</v>
          </cell>
          <cell r="D16409" t="str">
            <v>物理科学与技术学院</v>
          </cell>
        </row>
        <row r="16410">
          <cell r="B16410" t="str">
            <v>320240901191</v>
          </cell>
          <cell r="C16410" t="str">
            <v>郑喆</v>
          </cell>
          <cell r="D16410" t="str">
            <v>物理科学与技术学院</v>
          </cell>
        </row>
        <row r="16411">
          <cell r="B16411" t="str">
            <v>320240938350</v>
          </cell>
          <cell r="C16411" t="str">
            <v>郭梦林</v>
          </cell>
          <cell r="D16411" t="str">
            <v>物理科学与技术学院</v>
          </cell>
        </row>
        <row r="16412">
          <cell r="B16412" t="str">
            <v>320240919271</v>
          </cell>
          <cell r="C16412" t="str">
            <v>肖伯睿</v>
          </cell>
          <cell r="D16412" t="str">
            <v>物理科学与技术学院</v>
          </cell>
        </row>
        <row r="16413">
          <cell r="B16413" t="str">
            <v>320240915871</v>
          </cell>
          <cell r="C16413" t="str">
            <v>彭俊杰</v>
          </cell>
          <cell r="D16413" t="str">
            <v>物理科学与技术学院</v>
          </cell>
        </row>
        <row r="16414">
          <cell r="B16414" t="str">
            <v>320240938941</v>
          </cell>
          <cell r="C16414" t="str">
            <v>彭钰伟</v>
          </cell>
          <cell r="D16414" t="str">
            <v>物理科学与技术学院</v>
          </cell>
        </row>
        <row r="16415">
          <cell r="B16415" t="str">
            <v>320240939641</v>
          </cell>
          <cell r="C16415" t="str">
            <v>张久伸</v>
          </cell>
          <cell r="D16415" t="str">
            <v>物理科学与技术学院</v>
          </cell>
        </row>
        <row r="16416">
          <cell r="B16416" t="str">
            <v>320240939531</v>
          </cell>
          <cell r="C16416" t="str">
            <v>于滟文</v>
          </cell>
          <cell r="D16416" t="str">
            <v>物理科学与技术学院</v>
          </cell>
        </row>
        <row r="16417">
          <cell r="B16417" t="str">
            <v>320240938021</v>
          </cell>
          <cell r="C16417" t="str">
            <v>杨硕</v>
          </cell>
          <cell r="D16417" t="str">
            <v>物理科学与技术学院</v>
          </cell>
        </row>
        <row r="16418">
          <cell r="B16418" t="str">
            <v>320240939581</v>
          </cell>
          <cell r="C16418" t="str">
            <v>张承龙</v>
          </cell>
          <cell r="D16418" t="str">
            <v>物理科学与技术学院</v>
          </cell>
        </row>
        <row r="16419">
          <cell r="B16419" t="str">
            <v>320240939831</v>
          </cell>
          <cell r="C16419" t="str">
            <v>钟毅胜</v>
          </cell>
          <cell r="D16419" t="str">
            <v>物理科学与技术学院</v>
          </cell>
        </row>
        <row r="16420">
          <cell r="B16420" t="str">
            <v>320240937881</v>
          </cell>
          <cell r="C16420" t="str">
            <v>黄玉旻</v>
          </cell>
          <cell r="D16420" t="str">
            <v>物理科学与技术学院</v>
          </cell>
        </row>
        <row r="16421">
          <cell r="B16421" t="str">
            <v>320240938611</v>
          </cell>
          <cell r="C16421" t="str">
            <v>李若宇</v>
          </cell>
          <cell r="D16421" t="str">
            <v>物理科学与技术学院</v>
          </cell>
        </row>
        <row r="16422">
          <cell r="B16422" t="str">
            <v>320240938261</v>
          </cell>
          <cell r="C16422" t="str">
            <v>杜泽群</v>
          </cell>
          <cell r="D16422" t="str">
            <v>物理科学与技术学院</v>
          </cell>
        </row>
        <row r="16423">
          <cell r="B16423" t="str">
            <v>320240938491</v>
          </cell>
          <cell r="C16423" t="str">
            <v>解涵木</v>
          </cell>
          <cell r="D16423" t="str">
            <v>物理科学与技术学院</v>
          </cell>
        </row>
        <row r="16424">
          <cell r="B16424" t="str">
            <v>320240938751</v>
          </cell>
          <cell r="C16424" t="str">
            <v>刘京恒</v>
          </cell>
          <cell r="D16424" t="str">
            <v>物理科学与技术学院</v>
          </cell>
        </row>
        <row r="16425">
          <cell r="B16425" t="str">
            <v>320240938001</v>
          </cell>
          <cell r="C16425" t="str">
            <v>吴天一</v>
          </cell>
          <cell r="D16425" t="str">
            <v>物理科学与技术学院</v>
          </cell>
        </row>
        <row r="16426">
          <cell r="B16426" t="str">
            <v>320240939481</v>
          </cell>
          <cell r="C16426" t="str">
            <v>杨禹辰</v>
          </cell>
          <cell r="D16426" t="str">
            <v>物理科学与技术学院</v>
          </cell>
        </row>
        <row r="16427">
          <cell r="B16427" t="str">
            <v>320240932511</v>
          </cell>
          <cell r="C16427" t="str">
            <v>田亮</v>
          </cell>
          <cell r="D16427" t="str">
            <v>物理科学与技术学院</v>
          </cell>
        </row>
        <row r="16428">
          <cell r="B16428" t="str">
            <v>320240939821</v>
          </cell>
          <cell r="C16428" t="str">
            <v>钟家豪</v>
          </cell>
          <cell r="D16428" t="str">
            <v>物理科学与技术学院</v>
          </cell>
        </row>
        <row r="16429">
          <cell r="B16429" t="str">
            <v>320240937911</v>
          </cell>
          <cell r="C16429" t="str">
            <v>李顺然</v>
          </cell>
          <cell r="D16429" t="str">
            <v>物理科学与技术学院</v>
          </cell>
        </row>
        <row r="16430">
          <cell r="B16430" t="str">
            <v>320240938951</v>
          </cell>
          <cell r="C16430" t="str">
            <v>乔博</v>
          </cell>
          <cell r="D16430" t="str">
            <v>物理科学与技术学院</v>
          </cell>
        </row>
        <row r="16431">
          <cell r="B16431" t="str">
            <v>320240949431</v>
          </cell>
          <cell r="C16431" t="str">
            <v>黄勃森</v>
          </cell>
          <cell r="D16431" t="str">
            <v>物理科学与技术学院</v>
          </cell>
        </row>
        <row r="16432">
          <cell r="B16432" t="str">
            <v>320240937970</v>
          </cell>
          <cell r="C16432" t="str">
            <v>汪烨文</v>
          </cell>
          <cell r="D16432" t="str">
            <v>物理科学与技术学院</v>
          </cell>
        </row>
        <row r="16433">
          <cell r="B16433" t="str">
            <v>320240921471</v>
          </cell>
          <cell r="C16433" t="str">
            <v>黄宇</v>
          </cell>
          <cell r="D16433" t="str">
            <v>物理科学与技术学院</v>
          </cell>
        </row>
        <row r="16434">
          <cell r="B16434" t="str">
            <v>320240946801</v>
          </cell>
          <cell r="C16434" t="str">
            <v>王登宇</v>
          </cell>
          <cell r="D16434" t="str">
            <v>物理科学与技术学院</v>
          </cell>
        </row>
        <row r="16435">
          <cell r="B16435" t="str">
            <v>320240938631</v>
          </cell>
          <cell r="C16435" t="str">
            <v>李汶泽</v>
          </cell>
          <cell r="D16435" t="str">
            <v>物理科学与技术学院</v>
          </cell>
        </row>
        <row r="16436">
          <cell r="B16436" t="str">
            <v>320240918771</v>
          </cell>
          <cell r="C16436" t="str">
            <v>张赛</v>
          </cell>
          <cell r="D16436" t="str">
            <v>物理科学与技术学院</v>
          </cell>
        </row>
        <row r="16437">
          <cell r="B16437" t="str">
            <v>320240938081</v>
          </cell>
          <cell r="C16437" t="str">
            <v>白瑞欣</v>
          </cell>
          <cell r="D16437" t="str">
            <v>物理科学与技术学院</v>
          </cell>
        </row>
        <row r="16438">
          <cell r="B16438" t="str">
            <v>320240914201</v>
          </cell>
          <cell r="C16438" t="str">
            <v>唐磊</v>
          </cell>
          <cell r="D16438" t="str">
            <v>物理科学与技术学院</v>
          </cell>
        </row>
        <row r="16439">
          <cell r="B16439" t="str">
            <v>320240938781</v>
          </cell>
          <cell r="C16439" t="str">
            <v>刘星汉</v>
          </cell>
          <cell r="D16439" t="str">
            <v>物理科学与技术学院</v>
          </cell>
        </row>
        <row r="16440">
          <cell r="B16440" t="str">
            <v>320240939300</v>
          </cell>
          <cell r="C16440" t="str">
            <v>王一舟</v>
          </cell>
          <cell r="D16440" t="str">
            <v>物理科学与技术学院</v>
          </cell>
        </row>
        <row r="16441">
          <cell r="B16441" t="str">
            <v>320240923871</v>
          </cell>
          <cell r="C16441" t="str">
            <v>廖洪睿</v>
          </cell>
          <cell r="D16441" t="str">
            <v>物理科学与技术学院</v>
          </cell>
        </row>
        <row r="16442">
          <cell r="B16442" t="str">
            <v>320240932091</v>
          </cell>
          <cell r="C16442" t="str">
            <v>赵墨扬</v>
          </cell>
          <cell r="D16442" t="str">
            <v>物理科学与技术学院</v>
          </cell>
        </row>
        <row r="16443">
          <cell r="B16443" t="str">
            <v>320240938221</v>
          </cell>
          <cell r="C16443" t="str">
            <v>邓际洲</v>
          </cell>
          <cell r="D16443" t="str">
            <v>物理科学与技术学院</v>
          </cell>
        </row>
        <row r="16444">
          <cell r="B16444" t="str">
            <v>320240938421</v>
          </cell>
          <cell r="C16444" t="str">
            <v>胡杰</v>
          </cell>
          <cell r="D16444" t="str">
            <v>物理科学与技术学院</v>
          </cell>
        </row>
        <row r="16445">
          <cell r="B16445" t="str">
            <v>320240939060</v>
          </cell>
          <cell r="C16445" t="str">
            <v>时晓</v>
          </cell>
          <cell r="D16445" t="str">
            <v>物理科学与技术学院</v>
          </cell>
        </row>
        <row r="16446">
          <cell r="B16446" t="str">
            <v>320240932321</v>
          </cell>
          <cell r="C16446" t="str">
            <v>李政</v>
          </cell>
          <cell r="D16446" t="str">
            <v>物理科学与技术学院</v>
          </cell>
        </row>
        <row r="16447">
          <cell r="B16447" t="str">
            <v>320240938901</v>
          </cell>
          <cell r="C16447" t="str">
            <v>莫国权</v>
          </cell>
          <cell r="D16447" t="str">
            <v>物理科学与技术学院</v>
          </cell>
        </row>
        <row r="16448">
          <cell r="B16448" t="str">
            <v>320240938331</v>
          </cell>
          <cell r="C16448" t="str">
            <v>高振江</v>
          </cell>
          <cell r="D16448" t="str">
            <v>物理科学与技术学院</v>
          </cell>
        </row>
        <row r="16449">
          <cell r="B16449" t="str">
            <v>320240938620</v>
          </cell>
          <cell r="C16449" t="str">
            <v>李爽</v>
          </cell>
          <cell r="D16449" t="str">
            <v>物理科学与技术学院</v>
          </cell>
        </row>
        <row r="16450">
          <cell r="B16450" t="str">
            <v>320240938011</v>
          </cell>
          <cell r="C16450" t="str">
            <v>吴宇晨</v>
          </cell>
          <cell r="D16450" t="str">
            <v>物理科学与技术学院</v>
          </cell>
        </row>
        <row r="16451">
          <cell r="B16451" t="str">
            <v>320240937831</v>
          </cell>
          <cell r="C16451" t="str">
            <v>陈京武</v>
          </cell>
          <cell r="D16451" t="str">
            <v>物理科学与技术学院</v>
          </cell>
        </row>
        <row r="16452">
          <cell r="B16452" t="str">
            <v>320240939521</v>
          </cell>
          <cell r="C16452" t="str">
            <v>于年</v>
          </cell>
          <cell r="D16452" t="str">
            <v>物理科学与技术学院</v>
          </cell>
        </row>
        <row r="16453">
          <cell r="B16453" t="str">
            <v>320240938730</v>
          </cell>
          <cell r="C16453" t="str">
            <v>刘德馨</v>
          </cell>
          <cell r="D16453" t="str">
            <v>物理科学与技术学院</v>
          </cell>
        </row>
        <row r="16454">
          <cell r="B16454" t="str">
            <v>320240938251</v>
          </cell>
          <cell r="C16454" t="str">
            <v>丁兴</v>
          </cell>
          <cell r="D16454" t="str">
            <v>物理科学与技术学院</v>
          </cell>
        </row>
        <row r="16455">
          <cell r="B16455" t="str">
            <v>320240938761</v>
          </cell>
          <cell r="C16455" t="str">
            <v>刘铠宁</v>
          </cell>
          <cell r="D16455" t="str">
            <v>物理科学与技术学院</v>
          </cell>
        </row>
        <row r="16456">
          <cell r="B16456" t="str">
            <v>320240905451</v>
          </cell>
          <cell r="C16456" t="str">
            <v>黄戌睿</v>
          </cell>
          <cell r="D16456" t="str">
            <v>物理科学与技术学院</v>
          </cell>
        </row>
        <row r="16457">
          <cell r="B16457" t="str">
            <v>320240916871</v>
          </cell>
          <cell r="C16457" t="str">
            <v>曾琪琪</v>
          </cell>
          <cell r="D16457" t="str">
            <v>物理科学与技术学院</v>
          </cell>
        </row>
        <row r="16458">
          <cell r="B16458" t="str">
            <v>320240938851</v>
          </cell>
          <cell r="C16458" t="str">
            <v>马煜翔</v>
          </cell>
          <cell r="D16458" t="str">
            <v>物理科学与技术学院</v>
          </cell>
        </row>
        <row r="16459">
          <cell r="B16459" t="str">
            <v>320240939291</v>
          </cell>
          <cell r="C16459" t="str">
            <v>王亚希</v>
          </cell>
          <cell r="D16459" t="str">
            <v>物理科学与技术学院</v>
          </cell>
        </row>
        <row r="16460">
          <cell r="B16460" t="str">
            <v>320240938401</v>
          </cell>
          <cell r="C16460" t="str">
            <v>何玉彬</v>
          </cell>
          <cell r="D16460" t="str">
            <v>物理科学与技术学院</v>
          </cell>
        </row>
        <row r="16461">
          <cell r="B16461" t="str">
            <v>320240939020</v>
          </cell>
          <cell r="C16461" t="str">
            <v>商晓雪</v>
          </cell>
          <cell r="D16461" t="str">
            <v>物理科学与技术学院</v>
          </cell>
        </row>
        <row r="16462">
          <cell r="B16462" t="str">
            <v>320240939371</v>
          </cell>
          <cell r="C16462" t="str">
            <v>肖瑞林</v>
          </cell>
          <cell r="D16462" t="str">
            <v>物理科学与技术学院</v>
          </cell>
        </row>
        <row r="16463">
          <cell r="B16463" t="str">
            <v>320240939921</v>
          </cell>
          <cell r="C16463" t="str">
            <v>邹轲宇</v>
          </cell>
          <cell r="D16463" t="str">
            <v>物理科学与技术学院</v>
          </cell>
        </row>
        <row r="16464">
          <cell r="B16464" t="str">
            <v>320240939471</v>
          </cell>
          <cell r="C16464" t="str">
            <v>杨一晨</v>
          </cell>
          <cell r="D16464" t="str">
            <v>物理科学与技术学院</v>
          </cell>
        </row>
        <row r="16465">
          <cell r="B16465" t="str">
            <v>320240938701</v>
          </cell>
          <cell r="C16465" t="str">
            <v>廖子扬</v>
          </cell>
          <cell r="D16465" t="str">
            <v>物理科学与技术学院</v>
          </cell>
        </row>
        <row r="16466">
          <cell r="B16466" t="str">
            <v>320240939381</v>
          </cell>
          <cell r="C16466" t="str">
            <v>谢丙汉</v>
          </cell>
          <cell r="D16466" t="str">
            <v>物理科学与技术学院</v>
          </cell>
        </row>
        <row r="16467">
          <cell r="B16467" t="str">
            <v>320240939890</v>
          </cell>
          <cell r="C16467" t="str">
            <v>朱婧宇</v>
          </cell>
          <cell r="D16467" t="str">
            <v>物理科学与技术学院</v>
          </cell>
        </row>
        <row r="16468">
          <cell r="B16468" t="str">
            <v>320240938241</v>
          </cell>
          <cell r="C16468" t="str">
            <v>丁睿</v>
          </cell>
          <cell r="D16468" t="str">
            <v>物理科学与技术学院</v>
          </cell>
        </row>
        <row r="16469">
          <cell r="B16469" t="str">
            <v>320240938690</v>
          </cell>
          <cell r="C16469" t="str">
            <v>廖菲凡</v>
          </cell>
          <cell r="D16469" t="str">
            <v>物理科学与技术学院</v>
          </cell>
        </row>
        <row r="16470">
          <cell r="B16470" t="str">
            <v>320240938841</v>
          </cell>
          <cell r="C16470" t="str">
            <v>马文杰</v>
          </cell>
          <cell r="D16470" t="str">
            <v>物理科学与技术学院</v>
          </cell>
        </row>
        <row r="16471">
          <cell r="B16471" t="str">
            <v>320240938171</v>
          </cell>
          <cell r="C16471" t="str">
            <v>陈亦浦</v>
          </cell>
          <cell r="D16471" t="str">
            <v>物理科学与技术学院</v>
          </cell>
        </row>
        <row r="16472">
          <cell r="B16472" t="str">
            <v>320240938271</v>
          </cell>
          <cell r="C16472" t="str">
            <v>樊帅彤</v>
          </cell>
          <cell r="D16472" t="str">
            <v>物理科学与技术学院</v>
          </cell>
        </row>
        <row r="16473">
          <cell r="B16473" t="str">
            <v>320240938571</v>
          </cell>
          <cell r="C16473" t="str">
            <v>李昊雨</v>
          </cell>
          <cell r="D16473" t="str">
            <v>物理科学与技术学院</v>
          </cell>
        </row>
        <row r="16474">
          <cell r="B16474" t="str">
            <v>320240939771</v>
          </cell>
          <cell r="C16474" t="str">
            <v>赵泽淏</v>
          </cell>
          <cell r="D16474" t="str">
            <v>物理科学与技术学院</v>
          </cell>
        </row>
        <row r="16475">
          <cell r="B16475" t="str">
            <v>320240939611</v>
          </cell>
          <cell r="C16475" t="str">
            <v>张冀宁</v>
          </cell>
          <cell r="D16475" t="str">
            <v>物理科学与技术学院</v>
          </cell>
        </row>
        <row r="16476">
          <cell r="B16476" t="str">
            <v>320240904431</v>
          </cell>
          <cell r="C16476" t="str">
            <v>王海树</v>
          </cell>
          <cell r="D16476" t="str">
            <v>物理科学与技术学院</v>
          </cell>
        </row>
        <row r="16477">
          <cell r="B16477" t="str">
            <v>320240900901</v>
          </cell>
          <cell r="C16477" t="str">
            <v>武昊</v>
          </cell>
          <cell r="D16477" t="str">
            <v>物理科学与技术学院</v>
          </cell>
        </row>
        <row r="16478">
          <cell r="B16478" t="str">
            <v>320240915141</v>
          </cell>
          <cell r="C16478" t="str">
            <v>江涵</v>
          </cell>
          <cell r="D16478" t="str">
            <v>物理科学与技术学院</v>
          </cell>
        </row>
        <row r="16479">
          <cell r="B16479" t="str">
            <v>320240939031</v>
          </cell>
          <cell r="C16479" t="str">
            <v>盛贤铭</v>
          </cell>
          <cell r="D16479" t="str">
            <v>物理科学与技术学院</v>
          </cell>
        </row>
        <row r="16480">
          <cell r="B16480" t="str">
            <v>320240945111</v>
          </cell>
          <cell r="C16480" t="str">
            <v>柴智宇</v>
          </cell>
          <cell r="D16480" t="str">
            <v>物理科学与技术学院</v>
          </cell>
        </row>
        <row r="16481">
          <cell r="B16481" t="str">
            <v>320240939091</v>
          </cell>
          <cell r="C16481" t="str">
            <v>孙嘉浩</v>
          </cell>
          <cell r="D16481" t="str">
            <v>物理科学与技术学院</v>
          </cell>
        </row>
        <row r="16482">
          <cell r="B16482" t="str">
            <v>320240938931</v>
          </cell>
          <cell r="C16482" t="str">
            <v>欧清俊</v>
          </cell>
          <cell r="D16482" t="str">
            <v>物理科学与技术学院</v>
          </cell>
        </row>
        <row r="16483">
          <cell r="B16483" t="str">
            <v>320240939350</v>
          </cell>
          <cell r="C16483" t="str">
            <v>未义泽</v>
          </cell>
          <cell r="D16483" t="str">
            <v>物理科学与技术学院</v>
          </cell>
        </row>
        <row r="16484">
          <cell r="B16484" t="str">
            <v>320240949791</v>
          </cell>
          <cell r="C16484" t="str">
            <v>温知新</v>
          </cell>
          <cell r="D16484" t="str">
            <v>物理科学与技术学院</v>
          </cell>
        </row>
        <row r="16485">
          <cell r="B16485" t="str">
            <v>320240937841</v>
          </cell>
          <cell r="C16485" t="str">
            <v>陈胤如</v>
          </cell>
          <cell r="D16485" t="str">
            <v>物理科学与技术学院</v>
          </cell>
        </row>
        <row r="16486">
          <cell r="B16486" t="str">
            <v>320240938921</v>
          </cell>
          <cell r="C16486" t="str">
            <v>倪元瑾</v>
          </cell>
          <cell r="D16486" t="str">
            <v>物理科学与技术学院</v>
          </cell>
        </row>
        <row r="16487">
          <cell r="B16487" t="str">
            <v>320240939781</v>
          </cell>
          <cell r="C16487" t="str">
            <v>赵志</v>
          </cell>
          <cell r="D16487" t="str">
            <v>物理科学与技术学院</v>
          </cell>
        </row>
        <row r="16488">
          <cell r="B16488" t="str">
            <v>320240938461</v>
          </cell>
          <cell r="C16488" t="str">
            <v>黄一鸣</v>
          </cell>
          <cell r="D16488" t="str">
            <v>物理科学与技术学院</v>
          </cell>
        </row>
        <row r="16489">
          <cell r="B16489" t="str">
            <v>320240938070</v>
          </cell>
          <cell r="C16489" t="str">
            <v>朱姝翮</v>
          </cell>
          <cell r="D16489" t="str">
            <v>物理科学与技术学院</v>
          </cell>
        </row>
        <row r="16490">
          <cell r="B16490" t="str">
            <v>320240919441</v>
          </cell>
          <cell r="C16490" t="str">
            <v>周宇杰</v>
          </cell>
          <cell r="D16490" t="str">
            <v>物理科学与技术学院</v>
          </cell>
        </row>
        <row r="16491">
          <cell r="B16491" t="str">
            <v>320240939151</v>
          </cell>
          <cell r="C16491" t="str">
            <v>田国言</v>
          </cell>
          <cell r="D16491" t="str">
            <v>物理科学与技术学院</v>
          </cell>
        </row>
        <row r="16492">
          <cell r="B16492" t="str">
            <v>320240939741</v>
          </cell>
          <cell r="C16492" t="str">
            <v>章致瑞</v>
          </cell>
          <cell r="D16492" t="str">
            <v>物理科学与技术学院</v>
          </cell>
        </row>
        <row r="16493">
          <cell r="B16493" t="str">
            <v>320240928891</v>
          </cell>
          <cell r="C16493" t="str">
            <v>杨毅晨</v>
          </cell>
          <cell r="D16493" t="str">
            <v>物理科学与技术学院</v>
          </cell>
        </row>
        <row r="16494">
          <cell r="B16494" t="str">
            <v>320240939281</v>
          </cell>
          <cell r="C16494" t="str">
            <v>王文韬</v>
          </cell>
          <cell r="D16494" t="str">
            <v>物理科学与技术学院</v>
          </cell>
        </row>
        <row r="16495">
          <cell r="B16495" t="str">
            <v>320240939341</v>
          </cell>
          <cell r="C16495" t="str">
            <v>王子昂</v>
          </cell>
          <cell r="D16495" t="str">
            <v>物理科学与技术学院</v>
          </cell>
        </row>
        <row r="16496">
          <cell r="B16496" t="str">
            <v>320240931461</v>
          </cell>
          <cell r="C16496" t="str">
            <v>杨家辉</v>
          </cell>
          <cell r="D16496" t="str">
            <v>物理科学与技术学院</v>
          </cell>
        </row>
        <row r="16497">
          <cell r="B16497" t="str">
            <v>320240939001</v>
          </cell>
          <cell r="C16497" t="str">
            <v>邱一景</v>
          </cell>
          <cell r="D16497" t="str">
            <v>物理科学与技术学院</v>
          </cell>
        </row>
        <row r="16498">
          <cell r="B16498" t="str">
            <v>320240939751</v>
          </cell>
          <cell r="C16498" t="str">
            <v>赵恩南</v>
          </cell>
          <cell r="D16498" t="str">
            <v>物理科学与技术学院</v>
          </cell>
        </row>
        <row r="16499">
          <cell r="B16499" t="str">
            <v>320240939160</v>
          </cell>
          <cell r="C16499" t="str">
            <v>万文雅</v>
          </cell>
          <cell r="D16499" t="str">
            <v>物理科学与技术学院</v>
          </cell>
        </row>
        <row r="16500">
          <cell r="B16500" t="str">
            <v>320240939311</v>
          </cell>
          <cell r="C16500" t="str">
            <v>王钰洋</v>
          </cell>
          <cell r="D16500" t="str">
            <v>物理科学与技术学院</v>
          </cell>
        </row>
        <row r="16501">
          <cell r="B16501" t="str">
            <v>320240938641</v>
          </cell>
          <cell r="C16501" t="str">
            <v>李忻</v>
          </cell>
          <cell r="D16501" t="str">
            <v>物理科学与技术学院</v>
          </cell>
        </row>
        <row r="16502">
          <cell r="B16502" t="str">
            <v>320240939230</v>
          </cell>
          <cell r="C16502" t="str">
            <v>王璐</v>
          </cell>
          <cell r="D16502" t="str">
            <v>物理科学与技术学院</v>
          </cell>
        </row>
        <row r="16503">
          <cell r="B16503" t="str">
            <v>320240913931</v>
          </cell>
          <cell r="C16503" t="str">
            <v>李博文</v>
          </cell>
          <cell r="D16503" t="str">
            <v>物理科学与技术学院</v>
          </cell>
        </row>
        <row r="16504">
          <cell r="B16504" t="str">
            <v>320240938511</v>
          </cell>
          <cell r="C16504" t="str">
            <v>柯代鑫</v>
          </cell>
          <cell r="D16504" t="str">
            <v>物理科学与技术学院</v>
          </cell>
        </row>
        <row r="16505">
          <cell r="B16505" t="str">
            <v>320240938051</v>
          </cell>
          <cell r="C16505" t="str">
            <v>赵沛源</v>
          </cell>
          <cell r="D16505" t="str">
            <v>物理科学与技术学院</v>
          </cell>
        </row>
        <row r="16506">
          <cell r="B16506" t="str">
            <v>320240938151</v>
          </cell>
          <cell r="C16506" t="str">
            <v>陈启航</v>
          </cell>
          <cell r="D16506" t="str">
            <v>物理科学与技术学院</v>
          </cell>
        </row>
        <row r="16507">
          <cell r="B16507" t="str">
            <v>320240938441</v>
          </cell>
          <cell r="C16507" t="str">
            <v>皇甫东科</v>
          </cell>
          <cell r="D16507" t="str">
            <v>物理科学与技术学院</v>
          </cell>
        </row>
        <row r="16508">
          <cell r="B16508" t="str">
            <v>320240939071</v>
          </cell>
          <cell r="C16508" t="str">
            <v>史凯超</v>
          </cell>
          <cell r="D16508" t="str">
            <v>物理科学与技术学院</v>
          </cell>
        </row>
        <row r="16509">
          <cell r="B16509" t="str">
            <v>320240931601</v>
          </cell>
          <cell r="C16509" t="str">
            <v>樊宇</v>
          </cell>
          <cell r="D16509" t="str">
            <v>物理科学与技术学院</v>
          </cell>
        </row>
        <row r="16510">
          <cell r="B16510" t="str">
            <v>320240938810</v>
          </cell>
          <cell r="C16510" t="str">
            <v>卢秀锦</v>
          </cell>
          <cell r="D16510" t="str">
            <v>物理科学与技术学院</v>
          </cell>
        </row>
        <row r="16511">
          <cell r="B16511" t="str">
            <v>320240915481</v>
          </cell>
          <cell r="C16511" t="str">
            <v>刘犇</v>
          </cell>
          <cell r="D16511" t="str">
            <v>物理科学与技术学院</v>
          </cell>
        </row>
        <row r="16512">
          <cell r="B16512" t="str">
            <v>320240938201</v>
          </cell>
          <cell r="C16512" t="str">
            <v>崔皓</v>
          </cell>
          <cell r="D16512" t="str">
            <v>物理科学与技术学院</v>
          </cell>
        </row>
        <row r="16513">
          <cell r="B16513" t="str">
            <v>320240945840</v>
          </cell>
          <cell r="C16513" t="str">
            <v>田诗嘉</v>
          </cell>
          <cell r="D16513" t="str">
            <v>物理科学与技术学院</v>
          </cell>
        </row>
        <row r="16514">
          <cell r="B16514" t="str">
            <v>320240938481</v>
          </cell>
          <cell r="C16514" t="str">
            <v>姜易涵</v>
          </cell>
          <cell r="D16514" t="str">
            <v>物理科学与技术学院</v>
          </cell>
        </row>
        <row r="16515">
          <cell r="B16515" t="str">
            <v>320240938290</v>
          </cell>
          <cell r="C16515" t="str">
            <v>方柯元</v>
          </cell>
          <cell r="D16515" t="str">
            <v>物理科学与技术学院</v>
          </cell>
        </row>
        <row r="16516">
          <cell r="B16516" t="str">
            <v>320240948611</v>
          </cell>
          <cell r="C16516" t="str">
            <v>李糈增</v>
          </cell>
          <cell r="D16516" t="str">
            <v>物理科学与技术学院</v>
          </cell>
        </row>
        <row r="16517">
          <cell r="B16517" t="str">
            <v>320240938741</v>
          </cell>
          <cell r="C16517" t="str">
            <v>刘家辉</v>
          </cell>
          <cell r="D16517" t="str">
            <v>物理科学与技术学院</v>
          </cell>
        </row>
        <row r="16518">
          <cell r="B16518" t="str">
            <v>320240939271</v>
          </cell>
          <cell r="C16518" t="str">
            <v>王拓</v>
          </cell>
          <cell r="D16518" t="str">
            <v>物理科学与技术学院</v>
          </cell>
        </row>
        <row r="16519">
          <cell r="B16519" t="str">
            <v>320240938791</v>
          </cell>
          <cell r="C16519" t="str">
            <v>刘亦凡</v>
          </cell>
          <cell r="D16519" t="str">
            <v>物理科学与技术学院</v>
          </cell>
        </row>
        <row r="16520">
          <cell r="B16520" t="str">
            <v>320240939571</v>
          </cell>
          <cell r="C16520" t="str">
            <v>恽翔</v>
          </cell>
          <cell r="D16520" t="str">
            <v>物理科学与技术学院</v>
          </cell>
        </row>
        <row r="16521">
          <cell r="B16521" t="str">
            <v>320240938181</v>
          </cell>
          <cell r="C16521" t="str">
            <v>陈盈杰</v>
          </cell>
          <cell r="D16521" t="str">
            <v>物理科学与技术学院</v>
          </cell>
        </row>
        <row r="16522">
          <cell r="B16522" t="str">
            <v>320240939841</v>
          </cell>
          <cell r="C16522" t="str">
            <v>周纳森</v>
          </cell>
          <cell r="D16522" t="str">
            <v>物理科学与技术学院</v>
          </cell>
        </row>
        <row r="16523">
          <cell r="B16523" t="str">
            <v>320240939431</v>
          </cell>
          <cell r="C16523" t="str">
            <v>杨樊</v>
          </cell>
          <cell r="D16523" t="str">
            <v>物理科学与技术学院</v>
          </cell>
        </row>
        <row r="16524">
          <cell r="B16524" t="str">
            <v>320240939911</v>
          </cell>
          <cell r="C16524" t="str">
            <v>庄晶浩</v>
          </cell>
          <cell r="D16524" t="str">
            <v>物理科学与技术学院</v>
          </cell>
        </row>
        <row r="16525">
          <cell r="B16525" t="str">
            <v>320240939791</v>
          </cell>
          <cell r="C16525" t="str">
            <v>郑航</v>
          </cell>
          <cell r="D16525" t="str">
            <v>物理科学与技术学院</v>
          </cell>
        </row>
        <row r="16526">
          <cell r="B16526" t="str">
            <v>320240938210</v>
          </cell>
          <cell r="C16526" t="str">
            <v>崔雨洁</v>
          </cell>
          <cell r="D16526" t="str">
            <v>物理科学与技术学院</v>
          </cell>
        </row>
        <row r="16527">
          <cell r="B16527" t="str">
            <v>320240938061</v>
          </cell>
          <cell r="C16527" t="str">
            <v>周宏阁</v>
          </cell>
          <cell r="D16527" t="str">
            <v>物理科学与技术学院</v>
          </cell>
        </row>
        <row r="16528">
          <cell r="B16528" t="str">
            <v>320240939761</v>
          </cell>
          <cell r="C16528" t="str">
            <v>赵嘉豪</v>
          </cell>
          <cell r="D16528" t="str">
            <v>物理科学与技术学院</v>
          </cell>
        </row>
        <row r="16529">
          <cell r="B16529" t="str">
            <v>320240925251</v>
          </cell>
          <cell r="C16529" t="str">
            <v>刘昊阳</v>
          </cell>
          <cell r="D16529" t="str">
            <v>物理科学与技术学院</v>
          </cell>
        </row>
        <row r="16530">
          <cell r="B16530" t="str">
            <v>320240939901</v>
          </cell>
          <cell r="C16530" t="str">
            <v>朱艺洋</v>
          </cell>
          <cell r="D16530" t="str">
            <v>物理科学与技术学院</v>
          </cell>
        </row>
        <row r="16531">
          <cell r="B16531" t="str">
            <v>320240938161</v>
          </cell>
          <cell r="C16531" t="str">
            <v>陈赛</v>
          </cell>
          <cell r="D16531" t="str">
            <v>物理科学与技术学院</v>
          </cell>
        </row>
        <row r="16532">
          <cell r="B16532" t="str">
            <v>320240949280</v>
          </cell>
          <cell r="C16532" t="str">
            <v>祝慧仪</v>
          </cell>
          <cell r="D16532" t="str">
            <v>物理科学与技术学院</v>
          </cell>
        </row>
        <row r="16533">
          <cell r="B16533" t="str">
            <v>320240939251</v>
          </cell>
          <cell r="C16533" t="str">
            <v>王铭乐</v>
          </cell>
          <cell r="D16533" t="str">
            <v>物理科学与技术学院</v>
          </cell>
        </row>
        <row r="16534">
          <cell r="B16534" t="str">
            <v>320240939111</v>
          </cell>
          <cell r="C16534" t="str">
            <v>孙兆安</v>
          </cell>
          <cell r="D16534" t="str">
            <v>物理科学与技术学院</v>
          </cell>
        </row>
        <row r="16535">
          <cell r="B16535" t="str">
            <v>320240939721</v>
          </cell>
          <cell r="C16535" t="str">
            <v>张著</v>
          </cell>
          <cell r="D16535" t="str">
            <v>物理科学与技术学院</v>
          </cell>
        </row>
        <row r="16536">
          <cell r="B16536" t="str">
            <v>320240939850</v>
          </cell>
          <cell r="C16536" t="str">
            <v>周倩如</v>
          </cell>
          <cell r="D16536" t="str">
            <v>物理科学与技术学院</v>
          </cell>
        </row>
        <row r="16537">
          <cell r="B16537" t="str">
            <v>320240938991</v>
          </cell>
          <cell r="C16537" t="str">
            <v>邱光黎</v>
          </cell>
          <cell r="D16537" t="str">
            <v>物理科学与技术学院</v>
          </cell>
        </row>
        <row r="16538">
          <cell r="B16538" t="str">
            <v>320240939361</v>
          </cell>
          <cell r="C16538" t="str">
            <v>吴晨阳</v>
          </cell>
          <cell r="D16538" t="str">
            <v>物理科学与技术学院</v>
          </cell>
        </row>
        <row r="16539">
          <cell r="B16539" t="str">
            <v>320240939181</v>
          </cell>
          <cell r="C16539" t="str">
            <v>王安博</v>
          </cell>
          <cell r="D16539" t="str">
            <v>物理科学与技术学院</v>
          </cell>
        </row>
        <row r="16540">
          <cell r="B16540" t="str">
            <v>320240938101</v>
          </cell>
          <cell r="C16540" t="str">
            <v>曹祎夫</v>
          </cell>
          <cell r="D16540" t="str">
            <v>物理科学与技术学院</v>
          </cell>
        </row>
        <row r="16541">
          <cell r="B16541" t="str">
            <v>320240928711</v>
          </cell>
          <cell r="C16541" t="str">
            <v>曲奕帆</v>
          </cell>
          <cell r="D16541" t="str">
            <v>物理科学与技术学院</v>
          </cell>
        </row>
        <row r="16542">
          <cell r="B16542" t="str">
            <v>320240931471</v>
          </cell>
          <cell r="C16542" t="str">
            <v>易洲畅</v>
          </cell>
          <cell r="D16542" t="str">
            <v>物理科学与技术学院</v>
          </cell>
        </row>
        <row r="16543">
          <cell r="B16543" t="str">
            <v>320240938591</v>
          </cell>
          <cell r="C16543" t="str">
            <v>李明郎</v>
          </cell>
          <cell r="D16543" t="str">
            <v>物理科学与技术学院</v>
          </cell>
        </row>
        <row r="16544">
          <cell r="B16544" t="str">
            <v>320240930061</v>
          </cell>
          <cell r="C16544" t="str">
            <v>何子衿</v>
          </cell>
          <cell r="D16544" t="str">
            <v>物理科学与技术学院</v>
          </cell>
        </row>
        <row r="16545">
          <cell r="B16545" t="str">
            <v>320240938670</v>
          </cell>
          <cell r="C16545" t="str">
            <v>李熠茗</v>
          </cell>
          <cell r="D16545" t="str">
            <v>物理科学与技术学院</v>
          </cell>
        </row>
        <row r="16546">
          <cell r="B16546" t="str">
            <v>320240938451</v>
          </cell>
          <cell r="C16546" t="str">
            <v>黄丞昊</v>
          </cell>
          <cell r="D16546" t="str">
            <v>物理科学与技术学院</v>
          </cell>
        </row>
        <row r="16547">
          <cell r="B16547" t="str">
            <v>320240939081</v>
          </cell>
          <cell r="C16547" t="str">
            <v>宋秉泽</v>
          </cell>
          <cell r="D16547" t="str">
            <v>物理科学与技术学院</v>
          </cell>
        </row>
        <row r="16548">
          <cell r="B16548" t="str">
            <v>320240939621</v>
          </cell>
          <cell r="C16548" t="str">
            <v>张家伟</v>
          </cell>
          <cell r="D16548" t="str">
            <v>物理科学与技术学院</v>
          </cell>
        </row>
        <row r="16549">
          <cell r="B16549" t="str">
            <v>320240938361</v>
          </cell>
          <cell r="C16549" t="str">
            <v>郭纳江林</v>
          </cell>
          <cell r="D16549" t="str">
            <v>物理科学与技术学院</v>
          </cell>
        </row>
        <row r="16550">
          <cell r="B16550" t="str">
            <v>320240949861</v>
          </cell>
          <cell r="C16550" t="str">
            <v>袁锦添</v>
          </cell>
          <cell r="D16550" t="str">
            <v>物理科学与技术学院</v>
          </cell>
        </row>
        <row r="16551">
          <cell r="B16551" t="str">
            <v>320240938310</v>
          </cell>
          <cell r="C16551" t="str">
            <v>高嘉</v>
          </cell>
          <cell r="D16551" t="str">
            <v>物理科学与技术学院</v>
          </cell>
        </row>
        <row r="16552">
          <cell r="B16552" t="str">
            <v>320240939711</v>
          </cell>
          <cell r="C16552" t="str">
            <v>张正龙</v>
          </cell>
          <cell r="D16552" t="str">
            <v>物理科学与技术学院</v>
          </cell>
        </row>
        <row r="16553">
          <cell r="B16553" t="str">
            <v>320240939141</v>
          </cell>
          <cell r="C16553" t="str">
            <v>陶冶</v>
          </cell>
          <cell r="D16553" t="str">
            <v>物理科学与技术学院</v>
          </cell>
        </row>
        <row r="16554">
          <cell r="B16554" t="str">
            <v>320240938521</v>
          </cell>
          <cell r="C16554" t="str">
            <v>孔德润</v>
          </cell>
          <cell r="D16554" t="str">
            <v>物理科学与技术学院</v>
          </cell>
        </row>
        <row r="16555">
          <cell r="B16555" t="str">
            <v>320240938541</v>
          </cell>
          <cell r="C16555" t="str">
            <v>雷知明</v>
          </cell>
          <cell r="D16555" t="str">
            <v>物理科学与技术学院</v>
          </cell>
        </row>
        <row r="16556">
          <cell r="B16556" t="str">
            <v>320240900611</v>
          </cell>
          <cell r="C16556" t="str">
            <v>彭梓蓥</v>
          </cell>
          <cell r="D16556" t="str">
            <v>物理科学与技术学院</v>
          </cell>
        </row>
        <row r="16557">
          <cell r="B16557" t="str">
            <v>320240938870</v>
          </cell>
          <cell r="C16557" t="str">
            <v>马梓涵</v>
          </cell>
          <cell r="D16557" t="str">
            <v>物理科学与技术学院</v>
          </cell>
        </row>
        <row r="16558">
          <cell r="B16558" t="str">
            <v>320240937901</v>
          </cell>
          <cell r="C16558" t="str">
            <v>李朋泽</v>
          </cell>
          <cell r="D16558" t="str">
            <v>物理科学与技术学院</v>
          </cell>
        </row>
        <row r="16559">
          <cell r="B16559" t="str">
            <v>320240938821</v>
          </cell>
          <cell r="C16559" t="str">
            <v>陆通</v>
          </cell>
          <cell r="D16559" t="str">
            <v>物理科学与技术学院</v>
          </cell>
        </row>
        <row r="16560">
          <cell r="B16560" t="str">
            <v>320240948680</v>
          </cell>
          <cell r="C16560" t="str">
            <v>刘佳璇</v>
          </cell>
          <cell r="D16560" t="str">
            <v>物理科学与技术学院</v>
          </cell>
        </row>
        <row r="16561">
          <cell r="B16561" t="str">
            <v>320240939011</v>
          </cell>
          <cell r="C16561" t="str">
            <v>任绪哲</v>
          </cell>
          <cell r="D16561" t="str">
            <v>物理科学与技术学院</v>
          </cell>
        </row>
        <row r="16562">
          <cell r="B16562" t="str">
            <v>320240922431</v>
          </cell>
          <cell r="C16562" t="str">
            <v>姚墨</v>
          </cell>
          <cell r="D16562" t="str">
            <v>物理科学与技术学院</v>
          </cell>
        </row>
        <row r="16563">
          <cell r="B16563" t="str">
            <v>320240938891</v>
          </cell>
          <cell r="C16563" t="str">
            <v>苗国洋</v>
          </cell>
          <cell r="D16563" t="str">
            <v>物理科学与技术学院</v>
          </cell>
        </row>
        <row r="16564">
          <cell r="B16564" t="str">
            <v>320240949001</v>
          </cell>
          <cell r="C16564" t="str">
            <v>徐柯凡</v>
          </cell>
          <cell r="D16564" t="str">
            <v>物理科学与技术学院</v>
          </cell>
        </row>
        <row r="16565">
          <cell r="B16565" t="str">
            <v>320240901091</v>
          </cell>
          <cell r="C16565" t="str">
            <v>张恒恺</v>
          </cell>
          <cell r="D16565" t="str">
            <v>物理科学与技术学院</v>
          </cell>
        </row>
        <row r="16566">
          <cell r="B16566" t="str">
            <v>320220936391</v>
          </cell>
          <cell r="C16566" t="str">
            <v>谭晨曌</v>
          </cell>
          <cell r="D16566" t="str">
            <v>物理科学与技术学院</v>
          </cell>
        </row>
        <row r="16567">
          <cell r="B16567" t="str">
            <v>320220936101</v>
          </cell>
          <cell r="C16567" t="str">
            <v>马家钰</v>
          </cell>
          <cell r="D16567" t="str">
            <v>物理科学与技术学院</v>
          </cell>
        </row>
        <row r="16568">
          <cell r="B16568" t="str">
            <v>320210935241</v>
          </cell>
          <cell r="C16568" t="str">
            <v>何伊凡</v>
          </cell>
          <cell r="D16568" t="str">
            <v>物理科学与技术学院</v>
          </cell>
        </row>
        <row r="16569">
          <cell r="B16569" t="str">
            <v>320210935561</v>
          </cell>
          <cell r="C16569" t="str">
            <v>吴卓博</v>
          </cell>
          <cell r="D16569" t="str">
            <v>物理科学与技术学院</v>
          </cell>
        </row>
        <row r="16570">
          <cell r="B16570" t="str">
            <v>320220937280</v>
          </cell>
          <cell r="C16570" t="str">
            <v>赵宇欣</v>
          </cell>
          <cell r="D16570" t="str">
            <v>物理科学与技术学院</v>
          </cell>
        </row>
        <row r="16571">
          <cell r="B16571" t="str">
            <v>320250911751</v>
          </cell>
          <cell r="C16571" t="str">
            <v>姚嘉轩</v>
          </cell>
          <cell r="D16571" t="str">
            <v>物理科学与技术学院</v>
          </cell>
        </row>
        <row r="16572">
          <cell r="B16572" t="str">
            <v>320250916051</v>
          </cell>
          <cell r="C16572" t="str">
            <v>郑良锐</v>
          </cell>
          <cell r="D16572" t="str">
            <v>物理科学与技术学院</v>
          </cell>
        </row>
        <row r="16573">
          <cell r="B16573" t="str">
            <v>320250934381</v>
          </cell>
          <cell r="C16573" t="str">
            <v>尚靖</v>
          </cell>
          <cell r="D16573" t="str">
            <v>物理科学与技术学院</v>
          </cell>
        </row>
        <row r="16574">
          <cell r="B16574" t="str">
            <v>320250916301</v>
          </cell>
          <cell r="C16574" t="str">
            <v>程天玘</v>
          </cell>
          <cell r="D16574" t="str">
            <v>物理科学与技术学院</v>
          </cell>
        </row>
        <row r="16575">
          <cell r="B16575" t="str">
            <v>320250934591</v>
          </cell>
          <cell r="C16575" t="str">
            <v>陈奕信</v>
          </cell>
          <cell r="D16575" t="str">
            <v>物理科学与技术学院</v>
          </cell>
        </row>
        <row r="16576">
          <cell r="B16576" t="str">
            <v>320250934631</v>
          </cell>
          <cell r="C16576" t="str">
            <v>干润涛</v>
          </cell>
          <cell r="D16576" t="str">
            <v>物理科学与技术学院</v>
          </cell>
        </row>
        <row r="16577">
          <cell r="B16577" t="str">
            <v>320250918141</v>
          </cell>
          <cell r="C16577" t="str">
            <v>许羿磊</v>
          </cell>
          <cell r="D16577" t="str">
            <v>物理科学与技术学院</v>
          </cell>
        </row>
        <row r="16578">
          <cell r="B16578" t="str">
            <v>320250905381</v>
          </cell>
          <cell r="C16578" t="str">
            <v>徐梓豪</v>
          </cell>
          <cell r="D16578" t="str">
            <v>物理科学与技术学院</v>
          </cell>
        </row>
        <row r="16579">
          <cell r="B16579" t="str">
            <v>320250920631</v>
          </cell>
          <cell r="C16579" t="str">
            <v>边煦程</v>
          </cell>
          <cell r="D16579" t="str">
            <v>物理科学与技术学院</v>
          </cell>
        </row>
        <row r="16580">
          <cell r="B16580" t="str">
            <v>320250934251</v>
          </cell>
          <cell r="C16580" t="str">
            <v>刘百川</v>
          </cell>
          <cell r="D16580" t="str">
            <v>物理科学与技术学院</v>
          </cell>
        </row>
        <row r="16581">
          <cell r="B16581" t="str">
            <v>320250912051</v>
          </cell>
          <cell r="C16581" t="str">
            <v>赵琛伟</v>
          </cell>
          <cell r="D16581" t="str">
            <v>物理科学与技术学院</v>
          </cell>
        </row>
        <row r="16582">
          <cell r="B16582" t="str">
            <v>320250900111</v>
          </cell>
          <cell r="C16582" t="str">
            <v>费泓瑜</v>
          </cell>
          <cell r="D16582" t="str">
            <v>物理科学与技术学院</v>
          </cell>
        </row>
        <row r="16583">
          <cell r="B16583" t="str">
            <v>320250900401</v>
          </cell>
          <cell r="C16583" t="str">
            <v>刘一轩</v>
          </cell>
          <cell r="D16583" t="str">
            <v>物理科学与技术学院</v>
          </cell>
        </row>
        <row r="16584">
          <cell r="B16584" t="str">
            <v>320250902580</v>
          </cell>
          <cell r="C16584" t="str">
            <v>白云</v>
          </cell>
          <cell r="D16584" t="str">
            <v>物理科学与技术学院</v>
          </cell>
        </row>
        <row r="16585">
          <cell r="B16585" t="str">
            <v>320250902741</v>
          </cell>
          <cell r="C16585" t="str">
            <v>龚子航</v>
          </cell>
          <cell r="D16585" t="str">
            <v>物理科学与技术学院</v>
          </cell>
        </row>
        <row r="16586">
          <cell r="B16586" t="str">
            <v>320250900831</v>
          </cell>
          <cell r="C16586" t="str">
            <v>吴尚泽</v>
          </cell>
          <cell r="D16586" t="str">
            <v>物理科学与技术学院</v>
          </cell>
        </row>
        <row r="16587">
          <cell r="B16587" t="str">
            <v>320250932471</v>
          </cell>
          <cell r="C16587" t="str">
            <v>孙晓宇</v>
          </cell>
          <cell r="D16587" t="str">
            <v>物理科学与技术学院</v>
          </cell>
        </row>
        <row r="16588">
          <cell r="B16588" t="str">
            <v>320250901031</v>
          </cell>
          <cell r="C16588" t="str">
            <v>赵胤铖</v>
          </cell>
          <cell r="D16588" t="str">
            <v>物理科学与技术学院</v>
          </cell>
        </row>
        <row r="16589">
          <cell r="B16589" t="str">
            <v>320250942481</v>
          </cell>
          <cell r="C16589" t="str">
            <v>赵远航</v>
          </cell>
          <cell r="D16589" t="str">
            <v>物理科学与技术学院</v>
          </cell>
        </row>
        <row r="16590">
          <cell r="B16590" t="str">
            <v>320250942491</v>
          </cell>
          <cell r="C16590" t="str">
            <v>赵喆</v>
          </cell>
          <cell r="D16590" t="str">
            <v>物理科学与技术学院</v>
          </cell>
        </row>
        <row r="16591">
          <cell r="B16591" t="str">
            <v>320250942501</v>
          </cell>
          <cell r="C16591" t="str">
            <v>赵子曦</v>
          </cell>
          <cell r="D16591" t="str">
            <v>物理科学与技术学院</v>
          </cell>
        </row>
        <row r="16592">
          <cell r="B16592" t="str">
            <v>320250942511</v>
          </cell>
          <cell r="C16592" t="str">
            <v>赵梓涵</v>
          </cell>
          <cell r="D16592" t="str">
            <v>物理科学与技术学院</v>
          </cell>
        </row>
        <row r="16593">
          <cell r="B16593" t="str">
            <v>320250942521</v>
          </cell>
          <cell r="C16593" t="str">
            <v>郑宏剑</v>
          </cell>
          <cell r="D16593" t="str">
            <v>物理科学与技术学院</v>
          </cell>
        </row>
        <row r="16594">
          <cell r="B16594" t="str">
            <v>320250942531</v>
          </cell>
          <cell r="C16594" t="str">
            <v>郑阳</v>
          </cell>
          <cell r="D16594" t="str">
            <v>物理科学与技术学院</v>
          </cell>
        </row>
        <row r="16595">
          <cell r="B16595" t="str">
            <v>320250942541</v>
          </cell>
          <cell r="C16595" t="str">
            <v>智伯容</v>
          </cell>
          <cell r="D16595" t="str">
            <v>物理科学与技术学院</v>
          </cell>
        </row>
        <row r="16596">
          <cell r="B16596" t="str">
            <v>320250942551</v>
          </cell>
          <cell r="C16596" t="str">
            <v>钟昊</v>
          </cell>
          <cell r="D16596" t="str">
            <v>物理科学与技术学院</v>
          </cell>
        </row>
        <row r="16597">
          <cell r="B16597" t="str">
            <v>320250942581</v>
          </cell>
          <cell r="C16597" t="str">
            <v>周子航</v>
          </cell>
          <cell r="D16597" t="str">
            <v>物理科学与技术学院</v>
          </cell>
        </row>
        <row r="16598">
          <cell r="B16598" t="str">
            <v>320250925400</v>
          </cell>
          <cell r="C16598" t="str">
            <v>杜明珍</v>
          </cell>
          <cell r="D16598" t="str">
            <v>物理科学与技术学院</v>
          </cell>
        </row>
        <row r="16599">
          <cell r="B16599" t="str">
            <v>320250904501</v>
          </cell>
          <cell r="C16599" t="str">
            <v>朱一阳</v>
          </cell>
          <cell r="D16599" t="str">
            <v>物理科学与技术学院</v>
          </cell>
        </row>
        <row r="16600">
          <cell r="B16600" t="str">
            <v>320250904611</v>
          </cell>
          <cell r="C16600" t="str">
            <v>侯锦雍</v>
          </cell>
          <cell r="D16600" t="str">
            <v>物理科学与技术学院</v>
          </cell>
        </row>
        <row r="16601">
          <cell r="B16601" t="str">
            <v>320250904931</v>
          </cell>
          <cell r="C16601" t="str">
            <v>徐子健</v>
          </cell>
          <cell r="D16601" t="str">
            <v>物理科学与技术学院</v>
          </cell>
        </row>
        <row r="16602">
          <cell r="B16602" t="str">
            <v>320250925811</v>
          </cell>
          <cell r="C16602" t="str">
            <v>陆云锴</v>
          </cell>
          <cell r="D16602" t="str">
            <v>物理科学与技术学院</v>
          </cell>
        </row>
        <row r="16603">
          <cell r="B16603" t="str">
            <v>320250934551</v>
          </cell>
          <cell r="C16603" t="str">
            <v>常格源</v>
          </cell>
          <cell r="D16603" t="str">
            <v>物理科学与技术学院</v>
          </cell>
        </row>
        <row r="16604">
          <cell r="B16604" t="str">
            <v>320250903401</v>
          </cell>
          <cell r="C16604" t="str">
            <v>杨思毅</v>
          </cell>
          <cell r="D16604" t="str">
            <v>物理科学与技术学院</v>
          </cell>
        </row>
        <row r="16605">
          <cell r="B16605" t="str">
            <v>320250900361</v>
          </cell>
          <cell r="C16605" t="str">
            <v>刘柄含</v>
          </cell>
          <cell r="D16605" t="str">
            <v>物理科学与技术学院</v>
          </cell>
        </row>
        <row r="16606">
          <cell r="B16606" t="str">
            <v>320250927741</v>
          </cell>
          <cell r="C16606" t="str">
            <v>张李嘉</v>
          </cell>
          <cell r="D16606" t="str">
            <v>物理科学与技术学院</v>
          </cell>
        </row>
        <row r="16607">
          <cell r="B16607" t="str">
            <v>320250924901</v>
          </cell>
          <cell r="C16607" t="str">
            <v>费梓钧</v>
          </cell>
          <cell r="D16607" t="str">
            <v>物理科学与技术学院</v>
          </cell>
        </row>
        <row r="16608">
          <cell r="B16608" t="str">
            <v>320250925721</v>
          </cell>
          <cell r="C16608" t="str">
            <v>刘名洋</v>
          </cell>
          <cell r="D16608" t="str">
            <v>物理科学与技术学院</v>
          </cell>
        </row>
        <row r="16609">
          <cell r="B16609" t="str">
            <v>320250953101</v>
          </cell>
          <cell r="C16609" t="str">
            <v>汤飞鸣</v>
          </cell>
          <cell r="D16609" t="str">
            <v>物理科学与技术学院</v>
          </cell>
        </row>
        <row r="16610">
          <cell r="B16610" t="str">
            <v>320250942351</v>
          </cell>
          <cell r="C16610" t="str">
            <v>张家钰</v>
          </cell>
          <cell r="D16610" t="str">
            <v>物理科学与技术学院</v>
          </cell>
        </row>
        <row r="16611">
          <cell r="B16611" t="str">
            <v>320250942361</v>
          </cell>
          <cell r="C16611" t="str">
            <v>张恺</v>
          </cell>
          <cell r="D16611" t="str">
            <v>物理科学与技术学院</v>
          </cell>
        </row>
        <row r="16612">
          <cell r="B16612" t="str">
            <v>320250942371</v>
          </cell>
          <cell r="C16612" t="str">
            <v>张骐</v>
          </cell>
          <cell r="D16612" t="str">
            <v>物理科学与技术学院</v>
          </cell>
        </row>
        <row r="16613">
          <cell r="B16613" t="str">
            <v>320250942381</v>
          </cell>
          <cell r="C16613" t="str">
            <v>张清皓</v>
          </cell>
          <cell r="D16613" t="str">
            <v>物理科学与技术学院</v>
          </cell>
        </row>
        <row r="16614">
          <cell r="B16614" t="str">
            <v>320250942391</v>
          </cell>
          <cell r="C16614" t="str">
            <v>张睿阳</v>
          </cell>
          <cell r="D16614" t="str">
            <v>物理科学与技术学院</v>
          </cell>
        </row>
        <row r="16615">
          <cell r="B16615" t="str">
            <v>320250942401</v>
          </cell>
          <cell r="C16615" t="str">
            <v>张森淼</v>
          </cell>
          <cell r="D16615" t="str">
            <v>物理科学与技术学院</v>
          </cell>
        </row>
        <row r="16616">
          <cell r="B16616" t="str">
            <v>320250942411</v>
          </cell>
          <cell r="C16616" t="str">
            <v>张羡诚</v>
          </cell>
          <cell r="D16616" t="str">
            <v>物理科学与技术学院</v>
          </cell>
        </row>
        <row r="16617">
          <cell r="B16617" t="str">
            <v>320250942421</v>
          </cell>
          <cell r="C16617" t="str">
            <v>张轩</v>
          </cell>
          <cell r="D16617" t="str">
            <v>物理科学与技术学院</v>
          </cell>
        </row>
        <row r="16618">
          <cell r="B16618" t="str">
            <v>320250942431</v>
          </cell>
          <cell r="C16618" t="str">
            <v>张宇轩</v>
          </cell>
          <cell r="D16618" t="str">
            <v>物理科学与技术学院</v>
          </cell>
        </row>
        <row r="16619">
          <cell r="B16619" t="str">
            <v>320250942441</v>
          </cell>
          <cell r="C16619" t="str">
            <v>赵佳宇</v>
          </cell>
          <cell r="D16619" t="str">
            <v>物理科学与技术学院</v>
          </cell>
        </row>
        <row r="16620">
          <cell r="B16620" t="str">
            <v>320250952961</v>
          </cell>
          <cell r="C16620" t="str">
            <v>李子佑</v>
          </cell>
          <cell r="D16620" t="str">
            <v>物理科学与技术学院</v>
          </cell>
        </row>
        <row r="16621">
          <cell r="B16621" t="str">
            <v>320250941751</v>
          </cell>
          <cell r="C16621" t="str">
            <v>骆铖想</v>
          </cell>
          <cell r="D16621" t="str">
            <v>物理科学与技术学院</v>
          </cell>
        </row>
        <row r="16622">
          <cell r="B16622" t="str">
            <v>320250941761</v>
          </cell>
          <cell r="C16622" t="str">
            <v>马成</v>
          </cell>
          <cell r="D16622" t="str">
            <v>物理科学与技术学院</v>
          </cell>
        </row>
        <row r="16623">
          <cell r="B16623" t="str">
            <v>320250941771</v>
          </cell>
          <cell r="C16623" t="str">
            <v>马浩天</v>
          </cell>
          <cell r="D16623" t="str">
            <v>物理科学与技术学院</v>
          </cell>
        </row>
        <row r="16624">
          <cell r="B16624" t="str">
            <v>320250941781</v>
          </cell>
          <cell r="C16624" t="str">
            <v>马睿轩</v>
          </cell>
          <cell r="D16624" t="str">
            <v>物理科学与技术学院</v>
          </cell>
        </row>
        <row r="16625">
          <cell r="B16625" t="str">
            <v>320250941791</v>
          </cell>
          <cell r="C16625" t="str">
            <v>马晓豪</v>
          </cell>
          <cell r="D16625" t="str">
            <v>物理科学与技术学院</v>
          </cell>
        </row>
        <row r="16626">
          <cell r="B16626" t="str">
            <v>320250941811</v>
          </cell>
          <cell r="C16626" t="str">
            <v>莫镕安</v>
          </cell>
          <cell r="D16626" t="str">
            <v>物理科学与技术学院</v>
          </cell>
        </row>
        <row r="16627">
          <cell r="B16627" t="str">
            <v>320250941821</v>
          </cell>
          <cell r="C16627" t="str">
            <v>慕子豪</v>
          </cell>
          <cell r="D16627" t="str">
            <v>物理科学与技术学院</v>
          </cell>
        </row>
        <row r="16628">
          <cell r="B16628" t="str">
            <v>320250942211</v>
          </cell>
          <cell r="C16628" t="str">
            <v>谢赵泽天</v>
          </cell>
          <cell r="D16628" t="str">
            <v>物理科学与技术学院</v>
          </cell>
        </row>
        <row r="16629">
          <cell r="B16629" t="str">
            <v>320250942221</v>
          </cell>
          <cell r="C16629" t="str">
            <v>徐言</v>
          </cell>
          <cell r="D16629" t="str">
            <v>物理科学与技术学院</v>
          </cell>
        </row>
        <row r="16630">
          <cell r="B16630" t="str">
            <v>320250942231</v>
          </cell>
          <cell r="C16630" t="str">
            <v>许亮</v>
          </cell>
          <cell r="D16630" t="str">
            <v>物理科学与技术学院</v>
          </cell>
        </row>
        <row r="16631">
          <cell r="B16631" t="str">
            <v>320250942240</v>
          </cell>
          <cell r="C16631" t="str">
            <v>许婉霖</v>
          </cell>
          <cell r="D16631" t="str">
            <v>物理科学与技术学院</v>
          </cell>
        </row>
        <row r="16632">
          <cell r="B16632" t="str">
            <v>320250942251</v>
          </cell>
          <cell r="C16632" t="str">
            <v>杨家源</v>
          </cell>
          <cell r="D16632" t="str">
            <v>物理科学与技术学院</v>
          </cell>
        </row>
        <row r="16633">
          <cell r="B16633" t="str">
            <v>320250942261</v>
          </cell>
          <cell r="C16633" t="str">
            <v>杨子江</v>
          </cell>
          <cell r="D16633" t="str">
            <v>物理科学与技术学院</v>
          </cell>
        </row>
        <row r="16634">
          <cell r="B16634" t="str">
            <v>320250942270</v>
          </cell>
          <cell r="C16634" t="str">
            <v>于姝琪</v>
          </cell>
          <cell r="D16634" t="str">
            <v>物理科学与技术学院</v>
          </cell>
        </row>
        <row r="16635">
          <cell r="B16635" t="str">
            <v>320250942281</v>
          </cell>
          <cell r="C16635" t="str">
            <v>于文浩</v>
          </cell>
          <cell r="D16635" t="str">
            <v>物理科学与技术学院</v>
          </cell>
        </row>
        <row r="16636">
          <cell r="B16636" t="str">
            <v>320250942290</v>
          </cell>
          <cell r="C16636" t="str">
            <v>玉赛宁</v>
          </cell>
          <cell r="D16636" t="str">
            <v>物理科学与技术学院</v>
          </cell>
        </row>
        <row r="16637">
          <cell r="B16637" t="str">
            <v>320250942301</v>
          </cell>
          <cell r="C16637" t="str">
            <v>元广杰</v>
          </cell>
          <cell r="D16637" t="str">
            <v>物理科学与技术学院</v>
          </cell>
        </row>
        <row r="16638">
          <cell r="B16638" t="str">
            <v>320250941891</v>
          </cell>
          <cell r="C16638" t="str">
            <v>司俊宁</v>
          </cell>
          <cell r="D16638" t="str">
            <v>物理科学与技术学院</v>
          </cell>
        </row>
        <row r="16639">
          <cell r="B16639" t="str">
            <v>320250941901</v>
          </cell>
          <cell r="C16639" t="str">
            <v>宋梦涵</v>
          </cell>
          <cell r="D16639" t="str">
            <v>物理科学与技术学院</v>
          </cell>
        </row>
        <row r="16640">
          <cell r="B16640" t="str">
            <v>320250941910</v>
          </cell>
          <cell r="C16640" t="str">
            <v>孙艺嘉</v>
          </cell>
          <cell r="D16640" t="str">
            <v>物理科学与技术学院</v>
          </cell>
        </row>
        <row r="16641">
          <cell r="B16641" t="str">
            <v>320250941921</v>
          </cell>
          <cell r="C16641" t="str">
            <v>谭京耀</v>
          </cell>
          <cell r="D16641" t="str">
            <v>物理科学与技术学院</v>
          </cell>
        </row>
        <row r="16642">
          <cell r="B16642" t="str">
            <v>320250941931</v>
          </cell>
          <cell r="C16642" t="str">
            <v>汤弘毅</v>
          </cell>
          <cell r="D16642" t="str">
            <v>物理科学与技术学院</v>
          </cell>
        </row>
        <row r="16643">
          <cell r="B16643" t="str">
            <v>320250941941</v>
          </cell>
          <cell r="C16643" t="str">
            <v>唐天爱</v>
          </cell>
          <cell r="D16643" t="str">
            <v>物理科学与技术学院</v>
          </cell>
        </row>
        <row r="16644">
          <cell r="B16644" t="str">
            <v>320250941951</v>
          </cell>
          <cell r="C16644" t="str">
            <v>唐文博</v>
          </cell>
          <cell r="D16644" t="str">
            <v>物理科学与技术学院</v>
          </cell>
        </row>
        <row r="16645">
          <cell r="B16645" t="str">
            <v>320250941960</v>
          </cell>
          <cell r="C16645" t="str">
            <v>田心彤</v>
          </cell>
          <cell r="D16645" t="str">
            <v>物理科学与技术学院</v>
          </cell>
        </row>
        <row r="16646">
          <cell r="B16646" t="str">
            <v>320250942590</v>
          </cell>
          <cell r="C16646" t="str">
            <v>朱彤</v>
          </cell>
          <cell r="D16646" t="str">
            <v>物理科学与技术学院</v>
          </cell>
        </row>
        <row r="16647">
          <cell r="B16647" t="str">
            <v>320250942601</v>
          </cell>
          <cell r="C16647" t="str">
            <v>朱宇轩</v>
          </cell>
          <cell r="D16647" t="str">
            <v>物理科学与技术学院</v>
          </cell>
        </row>
        <row r="16648">
          <cell r="B16648" t="str">
            <v>320250942610</v>
          </cell>
          <cell r="C16648" t="str">
            <v>庄紫涵</v>
          </cell>
          <cell r="D16648" t="str">
            <v>物理科学与技术学院</v>
          </cell>
        </row>
        <row r="16649">
          <cell r="B16649" t="str">
            <v>320250942621</v>
          </cell>
          <cell r="C16649" t="str">
            <v>莊盛典</v>
          </cell>
          <cell r="D16649" t="str">
            <v>物理科学与技术学院</v>
          </cell>
        </row>
        <row r="16650">
          <cell r="B16650" t="str">
            <v>320250942631</v>
          </cell>
          <cell r="C16650" t="str">
            <v>邹积昊</v>
          </cell>
          <cell r="D16650" t="str">
            <v>物理科学与技术学院</v>
          </cell>
        </row>
        <row r="16651">
          <cell r="B16651" t="str">
            <v>320250942641</v>
          </cell>
          <cell r="C16651" t="str">
            <v>昌一简</v>
          </cell>
          <cell r="D16651" t="str">
            <v>物理科学与技术学院</v>
          </cell>
        </row>
        <row r="16652">
          <cell r="B16652" t="str">
            <v>320250942661</v>
          </cell>
          <cell r="C16652" t="str">
            <v>崔厉诚</v>
          </cell>
          <cell r="D16652" t="str">
            <v>物理科学与技术学院</v>
          </cell>
        </row>
        <row r="16653">
          <cell r="B16653" t="str">
            <v>320250942671</v>
          </cell>
          <cell r="C16653" t="str">
            <v>段梦飞</v>
          </cell>
          <cell r="D16653" t="str">
            <v>物理科学与技术学院</v>
          </cell>
        </row>
        <row r="16654">
          <cell r="B16654" t="str">
            <v>320250942681</v>
          </cell>
          <cell r="C16654" t="str">
            <v>付冰辰</v>
          </cell>
          <cell r="D16654" t="str">
            <v>物理科学与技术学院</v>
          </cell>
        </row>
        <row r="16655">
          <cell r="B16655" t="str">
            <v>320250942691</v>
          </cell>
          <cell r="C16655" t="str">
            <v>傅时临</v>
          </cell>
          <cell r="D16655" t="str">
            <v>物理科学与技术学院</v>
          </cell>
        </row>
        <row r="16656">
          <cell r="B16656" t="str">
            <v>320250942711</v>
          </cell>
          <cell r="C16656" t="str">
            <v>黄大睿</v>
          </cell>
          <cell r="D16656" t="str">
            <v>物理科学与技术学院</v>
          </cell>
        </row>
        <row r="16657">
          <cell r="B16657" t="str">
            <v>320250942721</v>
          </cell>
          <cell r="C16657" t="str">
            <v>柯昌洪</v>
          </cell>
          <cell r="D16657" t="str">
            <v>物理科学与技术学院</v>
          </cell>
        </row>
        <row r="16658">
          <cell r="B16658" t="str">
            <v>320250951651</v>
          </cell>
          <cell r="C16658" t="str">
            <v>段博涵</v>
          </cell>
          <cell r="D16658" t="str">
            <v>物理科学与技术学院</v>
          </cell>
        </row>
        <row r="16659">
          <cell r="B16659" t="str">
            <v>320250941971</v>
          </cell>
          <cell r="C16659" t="str">
            <v>万柏松</v>
          </cell>
          <cell r="D16659" t="str">
            <v>物理科学与技术学院</v>
          </cell>
        </row>
        <row r="16660">
          <cell r="B16660" t="str">
            <v>320250941981</v>
          </cell>
          <cell r="C16660" t="str">
            <v>汪昊东</v>
          </cell>
          <cell r="D16660" t="str">
            <v>物理科学与技术学院</v>
          </cell>
        </row>
        <row r="16661">
          <cell r="B16661" t="str">
            <v>320250941991</v>
          </cell>
          <cell r="C16661" t="str">
            <v>王博文</v>
          </cell>
          <cell r="D16661" t="str">
            <v>物理科学与技术学院</v>
          </cell>
        </row>
        <row r="16662">
          <cell r="B16662" t="str">
            <v>320250942001</v>
          </cell>
          <cell r="C16662" t="str">
            <v>王晨宇</v>
          </cell>
          <cell r="D16662" t="str">
            <v>物理科学与技术学院</v>
          </cell>
        </row>
        <row r="16663">
          <cell r="B16663" t="str">
            <v>320250942011</v>
          </cell>
          <cell r="C16663" t="str">
            <v>王开源</v>
          </cell>
          <cell r="D16663" t="str">
            <v>物理科学与技术学院</v>
          </cell>
        </row>
        <row r="16664">
          <cell r="B16664" t="str">
            <v>320250941830</v>
          </cell>
          <cell r="C16664" t="str">
            <v>牛筱冉</v>
          </cell>
          <cell r="D16664" t="str">
            <v>物理科学与技术学院</v>
          </cell>
        </row>
        <row r="16665">
          <cell r="B16665" t="str">
            <v>320250941841</v>
          </cell>
          <cell r="C16665" t="str">
            <v>裴斐</v>
          </cell>
          <cell r="D16665" t="str">
            <v>物理科学与技术学院</v>
          </cell>
        </row>
        <row r="16666">
          <cell r="B16666" t="str">
            <v>320250941851</v>
          </cell>
          <cell r="C16666" t="str">
            <v>邱石</v>
          </cell>
          <cell r="D16666" t="str">
            <v>物理科学与技术学院</v>
          </cell>
        </row>
        <row r="16667">
          <cell r="B16667" t="str">
            <v>320250941861</v>
          </cell>
          <cell r="C16667" t="str">
            <v>饶咏麒</v>
          </cell>
          <cell r="D16667" t="str">
            <v>物理科学与技术学院</v>
          </cell>
        </row>
        <row r="16668">
          <cell r="B16668" t="str">
            <v>320250941871</v>
          </cell>
          <cell r="C16668" t="str">
            <v>任继永</v>
          </cell>
          <cell r="D16668" t="str">
            <v>物理科学与技术学院</v>
          </cell>
        </row>
        <row r="16669">
          <cell r="B16669" t="str">
            <v>320250941881</v>
          </cell>
          <cell r="C16669" t="str">
            <v>史乐</v>
          </cell>
          <cell r="D16669" t="str">
            <v>物理科学与技术学院</v>
          </cell>
        </row>
        <row r="16670">
          <cell r="B16670" t="str">
            <v>320250924971</v>
          </cell>
          <cell r="C16670" t="str">
            <v>李沐霖</v>
          </cell>
          <cell r="D16670" t="str">
            <v>物理科学与技术学院</v>
          </cell>
        </row>
        <row r="16671">
          <cell r="B16671" t="str">
            <v>320250953541</v>
          </cell>
          <cell r="C16671" t="str">
            <v>刘泓阳</v>
          </cell>
          <cell r="D16671" t="str">
            <v>物理科学与技术学院</v>
          </cell>
        </row>
        <row r="16672">
          <cell r="B16672" t="str">
            <v>320250942021</v>
          </cell>
          <cell r="C16672" t="str">
            <v>王可桢</v>
          </cell>
          <cell r="D16672" t="str">
            <v>物理科学与技术学院</v>
          </cell>
        </row>
        <row r="16673">
          <cell r="B16673" t="str">
            <v>320250942311</v>
          </cell>
          <cell r="C16673" t="str">
            <v>袁成鑫</v>
          </cell>
          <cell r="D16673" t="str">
            <v>物理科学与技术学院</v>
          </cell>
        </row>
        <row r="16674">
          <cell r="B16674" t="str">
            <v>320250942321</v>
          </cell>
          <cell r="C16674" t="str">
            <v>苑丁文</v>
          </cell>
          <cell r="D16674" t="str">
            <v>物理科学与技术学院</v>
          </cell>
        </row>
        <row r="16675">
          <cell r="B16675" t="str">
            <v>320250942330</v>
          </cell>
          <cell r="C16675" t="str">
            <v>岳婷博</v>
          </cell>
          <cell r="D16675" t="str">
            <v>物理科学与技术学院</v>
          </cell>
        </row>
        <row r="16676">
          <cell r="B16676" t="str">
            <v>320250942341</v>
          </cell>
          <cell r="C16676" t="str">
            <v>臧雨航</v>
          </cell>
          <cell r="D16676" t="str">
            <v>物理科学与技术学院</v>
          </cell>
        </row>
        <row r="16677">
          <cell r="B16677" t="str">
            <v>320250942171</v>
          </cell>
          <cell r="C16677" t="str">
            <v>夏昱鸣</v>
          </cell>
          <cell r="D16677" t="str">
            <v>物理科学与技术学院</v>
          </cell>
        </row>
        <row r="16678">
          <cell r="B16678" t="str">
            <v>320250942181</v>
          </cell>
          <cell r="C16678" t="str">
            <v>项振飞</v>
          </cell>
          <cell r="D16678" t="str">
            <v>物理科学与技术学院</v>
          </cell>
        </row>
        <row r="16679">
          <cell r="B16679" t="str">
            <v>320250942191</v>
          </cell>
          <cell r="C16679" t="str">
            <v>谢承佑</v>
          </cell>
          <cell r="D16679" t="str">
            <v>物理科学与技术学院</v>
          </cell>
        </row>
        <row r="16680">
          <cell r="B16680" t="str">
            <v>320250942201</v>
          </cell>
          <cell r="C16680" t="str">
            <v>谢简宇</v>
          </cell>
          <cell r="D16680" t="str">
            <v>物理科学与技术学院</v>
          </cell>
        </row>
        <row r="16681">
          <cell r="B16681" t="str">
            <v>320250941611</v>
          </cell>
          <cell r="C16681" t="str">
            <v>廖周睿涵</v>
          </cell>
          <cell r="D16681" t="str">
            <v>物理科学与技术学院</v>
          </cell>
        </row>
        <row r="16682">
          <cell r="B16682" t="str">
            <v>320250941621</v>
          </cell>
          <cell r="C16682" t="str">
            <v>林存晖</v>
          </cell>
          <cell r="D16682" t="str">
            <v>物理科学与技术学院</v>
          </cell>
        </row>
        <row r="16683">
          <cell r="B16683" t="str">
            <v>320250941631</v>
          </cell>
          <cell r="C16683" t="str">
            <v>刘粲昀</v>
          </cell>
          <cell r="D16683" t="str">
            <v>物理科学与技术学院</v>
          </cell>
        </row>
        <row r="16684">
          <cell r="B16684" t="str">
            <v>320250941641</v>
          </cell>
          <cell r="C16684" t="str">
            <v>刘瀚声</v>
          </cell>
          <cell r="D16684" t="str">
            <v>物理科学与技术学院</v>
          </cell>
        </row>
        <row r="16685">
          <cell r="B16685" t="str">
            <v>320250941651</v>
          </cell>
          <cell r="C16685" t="str">
            <v>刘晋通</v>
          </cell>
          <cell r="D16685" t="str">
            <v>物理科学与技术学院</v>
          </cell>
        </row>
        <row r="16686">
          <cell r="B16686" t="str">
            <v>320250941661</v>
          </cell>
          <cell r="C16686" t="str">
            <v>刘俊阳</v>
          </cell>
          <cell r="D16686" t="str">
            <v>物理科学与技术学院</v>
          </cell>
        </row>
        <row r="16687">
          <cell r="B16687" t="str">
            <v>320250941671</v>
          </cell>
          <cell r="C16687" t="str">
            <v>刘科鑫</v>
          </cell>
          <cell r="D16687" t="str">
            <v>物理科学与技术学院</v>
          </cell>
        </row>
        <row r="16688">
          <cell r="B16688" t="str">
            <v>320250941681</v>
          </cell>
          <cell r="C16688" t="str">
            <v>刘禹澄</v>
          </cell>
          <cell r="D16688" t="str">
            <v>物理科学与技术学院</v>
          </cell>
        </row>
        <row r="16689">
          <cell r="B16689" t="str">
            <v>320250941691</v>
          </cell>
          <cell r="C16689" t="str">
            <v>刘源浩</v>
          </cell>
          <cell r="D16689" t="str">
            <v>物理科学与技术学院</v>
          </cell>
        </row>
        <row r="16690">
          <cell r="B16690" t="str">
            <v>320250923851</v>
          </cell>
          <cell r="C16690" t="str">
            <v>魏宜然</v>
          </cell>
          <cell r="D16690" t="str">
            <v>物理科学与技术学院</v>
          </cell>
        </row>
        <row r="16691">
          <cell r="B16691" t="str">
            <v>320250926351</v>
          </cell>
          <cell r="C16691" t="str">
            <v>杨绎铭</v>
          </cell>
          <cell r="D16691" t="str">
            <v>物理科学与技术学院</v>
          </cell>
        </row>
        <row r="16692">
          <cell r="B16692" t="str">
            <v>320250917591</v>
          </cell>
          <cell r="C16692" t="str">
            <v>孙翌然</v>
          </cell>
          <cell r="D16692" t="str">
            <v>物理科学与技术学院</v>
          </cell>
        </row>
        <row r="16693">
          <cell r="B16693" t="str">
            <v>320250926011</v>
          </cell>
          <cell r="C16693" t="str">
            <v>宋家恺</v>
          </cell>
          <cell r="D16693" t="str">
            <v>物理科学与技术学院</v>
          </cell>
        </row>
        <row r="16694">
          <cell r="B16694" t="str">
            <v>320250917151</v>
          </cell>
          <cell r="C16694" t="str">
            <v>刘晓雄</v>
          </cell>
          <cell r="D16694" t="str">
            <v>物理科学与技术学院</v>
          </cell>
        </row>
        <row r="16695">
          <cell r="B16695" t="str">
            <v>320250941701</v>
          </cell>
          <cell r="C16695" t="str">
            <v>刘正汉</v>
          </cell>
          <cell r="D16695" t="str">
            <v>物理科学与技术学院</v>
          </cell>
        </row>
        <row r="16696">
          <cell r="B16696" t="str">
            <v>320250941711</v>
          </cell>
          <cell r="C16696" t="str">
            <v>龙思燃</v>
          </cell>
          <cell r="D16696" t="str">
            <v>物理科学与技术学院</v>
          </cell>
        </row>
        <row r="16697">
          <cell r="B16697" t="str">
            <v>320250941721</v>
          </cell>
          <cell r="C16697" t="str">
            <v>龙跃</v>
          </cell>
          <cell r="D16697" t="str">
            <v>物理科学与技术学院</v>
          </cell>
        </row>
        <row r="16698">
          <cell r="B16698" t="str">
            <v>320250941731</v>
          </cell>
          <cell r="C16698" t="str">
            <v>陆兴义</v>
          </cell>
          <cell r="D16698" t="str">
            <v>物理科学与技术学院</v>
          </cell>
        </row>
        <row r="16699">
          <cell r="B16699" t="str">
            <v>320250941741</v>
          </cell>
          <cell r="C16699" t="str">
            <v>罗宇翔</v>
          </cell>
          <cell r="D16699" t="str">
            <v>物理科学与技术学院</v>
          </cell>
        </row>
        <row r="16700">
          <cell r="B16700" t="str">
            <v>320250930531</v>
          </cell>
          <cell r="C16700" t="str">
            <v>王子霖</v>
          </cell>
          <cell r="D16700" t="str">
            <v>物理科学与技术学院</v>
          </cell>
        </row>
        <row r="16701">
          <cell r="B16701" t="str">
            <v>320250915531</v>
          </cell>
          <cell r="C16701" t="str">
            <v>李若溪</v>
          </cell>
          <cell r="D16701" t="str">
            <v>物理科学与技术学院</v>
          </cell>
        </row>
        <row r="16702">
          <cell r="B16702" t="str">
            <v>320250926041</v>
          </cell>
          <cell r="C16702" t="str">
            <v>苏咨羽</v>
          </cell>
          <cell r="D16702" t="str">
            <v>物理科学与技术学院</v>
          </cell>
        </row>
        <row r="16703">
          <cell r="B16703" t="str">
            <v>320250937121</v>
          </cell>
          <cell r="C16703" t="str">
            <v>郭秩休</v>
          </cell>
          <cell r="D16703" t="str">
            <v>物理科学与技术学院</v>
          </cell>
        </row>
        <row r="16704">
          <cell r="B16704" t="str">
            <v>320250953731</v>
          </cell>
          <cell r="C16704" t="str">
            <v>张博扬</v>
          </cell>
          <cell r="D16704" t="str">
            <v>物理科学与技术学院</v>
          </cell>
        </row>
        <row r="16705">
          <cell r="B16705" t="str">
            <v>320250935441</v>
          </cell>
          <cell r="C16705" t="str">
            <v>王劲云</v>
          </cell>
          <cell r="D16705" t="str">
            <v>物理科学与技术学院</v>
          </cell>
        </row>
        <row r="16706">
          <cell r="B16706" t="str">
            <v>320250934901</v>
          </cell>
          <cell r="C16706" t="str">
            <v>王子浩</v>
          </cell>
          <cell r="D16706" t="str">
            <v>物理科学与技术学院</v>
          </cell>
        </row>
        <row r="16707">
          <cell r="B16707" t="str">
            <v>320250934931</v>
          </cell>
          <cell r="C16707" t="str">
            <v>杨弘毅</v>
          </cell>
          <cell r="D16707" t="str">
            <v>物理科学与技术学院</v>
          </cell>
        </row>
        <row r="16708">
          <cell r="B16708" t="str">
            <v>320250934941</v>
          </cell>
          <cell r="C16708" t="str">
            <v>杨润</v>
          </cell>
          <cell r="D16708" t="str">
            <v>物理科学与技术学院</v>
          </cell>
        </row>
        <row r="16709">
          <cell r="B16709" t="str">
            <v>320250942051</v>
          </cell>
          <cell r="C16709" t="str">
            <v>王铁程</v>
          </cell>
          <cell r="D16709" t="str">
            <v>物理科学与技术学院</v>
          </cell>
        </row>
        <row r="16710">
          <cell r="B16710" t="str">
            <v>320250942061</v>
          </cell>
          <cell r="C16710" t="str">
            <v>王耀扬</v>
          </cell>
          <cell r="D16710" t="str">
            <v>物理科学与技术学院</v>
          </cell>
        </row>
        <row r="16711">
          <cell r="B16711" t="str">
            <v>320250942071</v>
          </cell>
          <cell r="C16711" t="str">
            <v>王奕清</v>
          </cell>
          <cell r="D16711" t="str">
            <v>物理科学与技术学院</v>
          </cell>
        </row>
        <row r="16712">
          <cell r="B16712" t="str">
            <v>320250942081</v>
          </cell>
          <cell r="C16712" t="str">
            <v>王子</v>
          </cell>
          <cell r="D16712" t="str">
            <v>物理科学与技术学院</v>
          </cell>
        </row>
        <row r="16713">
          <cell r="B16713" t="str">
            <v>320250942091</v>
          </cell>
          <cell r="C16713" t="str">
            <v>王子昊</v>
          </cell>
          <cell r="D16713" t="str">
            <v>物理科学与技术学院</v>
          </cell>
        </row>
        <row r="16714">
          <cell r="B16714" t="str">
            <v>320250942101</v>
          </cell>
          <cell r="C16714" t="str">
            <v>王梓帆</v>
          </cell>
          <cell r="D16714" t="str">
            <v>物理科学与技术学院</v>
          </cell>
        </row>
        <row r="16715">
          <cell r="B16715" t="str">
            <v>320250942111</v>
          </cell>
          <cell r="C16715" t="str">
            <v>王梓铭</v>
          </cell>
          <cell r="D16715" t="str">
            <v>物理科学与技术学院</v>
          </cell>
        </row>
        <row r="16716">
          <cell r="B16716" t="str">
            <v>320250942121</v>
          </cell>
          <cell r="C16716" t="str">
            <v>闻宇皓</v>
          </cell>
          <cell r="D16716" t="str">
            <v>物理科学与技术学院</v>
          </cell>
        </row>
        <row r="16717">
          <cell r="B16717" t="str">
            <v>320250942131</v>
          </cell>
          <cell r="C16717" t="str">
            <v>吴东阳</v>
          </cell>
          <cell r="D16717" t="str">
            <v>物理科学与技术学院</v>
          </cell>
        </row>
        <row r="16718">
          <cell r="B16718" t="str">
            <v>320250942141</v>
          </cell>
          <cell r="C16718" t="str">
            <v>吴乐艺</v>
          </cell>
          <cell r="D16718" t="str">
            <v>物理科学与技术学院</v>
          </cell>
        </row>
        <row r="16719">
          <cell r="B16719" t="str">
            <v>320250942151</v>
          </cell>
          <cell r="C16719" t="str">
            <v>武国纬</v>
          </cell>
          <cell r="D16719" t="str">
            <v>物理科学与技术学院</v>
          </cell>
        </row>
        <row r="16720">
          <cell r="B16720" t="str">
            <v>320250942161</v>
          </cell>
          <cell r="C16720" t="str">
            <v>武子骏</v>
          </cell>
          <cell r="D16720" t="str">
            <v>物理科学与技术学院</v>
          </cell>
        </row>
        <row r="16721">
          <cell r="B16721" t="str">
            <v>320250935011</v>
          </cell>
          <cell r="C16721" t="str">
            <v>张晟祖</v>
          </cell>
          <cell r="D16721" t="str">
            <v>物理科学与技术学院</v>
          </cell>
        </row>
        <row r="16722">
          <cell r="B16722" t="str">
            <v>320250942451</v>
          </cell>
          <cell r="C16722" t="str">
            <v>赵乐知</v>
          </cell>
          <cell r="D16722" t="str">
            <v>物理科学与技术学院</v>
          </cell>
        </row>
        <row r="16723">
          <cell r="B16723" t="str">
            <v>320250942461</v>
          </cell>
          <cell r="C16723" t="str">
            <v>赵万翰</v>
          </cell>
          <cell r="D16723" t="str">
            <v>物理科学与技术学院</v>
          </cell>
        </row>
        <row r="16724">
          <cell r="B16724" t="str">
            <v>320250942030</v>
          </cell>
          <cell r="C16724" t="str">
            <v>王茗暄</v>
          </cell>
          <cell r="D16724" t="str">
            <v>物理科学与技术学院</v>
          </cell>
        </row>
        <row r="16725">
          <cell r="B16725" t="str">
            <v>320250942041</v>
          </cell>
          <cell r="C16725" t="str">
            <v>王宁粤</v>
          </cell>
          <cell r="D16725" t="str">
            <v>物理科学与技术学院</v>
          </cell>
        </row>
        <row r="16726">
          <cell r="B16726" t="str">
            <v>320250940930</v>
          </cell>
          <cell r="C16726" t="str">
            <v>廖新路</v>
          </cell>
          <cell r="D16726" t="str">
            <v>物理科学与技术学院</v>
          </cell>
        </row>
        <row r="16727">
          <cell r="B16727" t="str">
            <v>320250940941</v>
          </cell>
          <cell r="C16727" t="str">
            <v>刘梓楠</v>
          </cell>
          <cell r="D16727" t="str">
            <v>物理科学与技术学院</v>
          </cell>
        </row>
        <row r="16728">
          <cell r="B16728" t="str">
            <v>320250940951</v>
          </cell>
          <cell r="C16728" t="str">
            <v>钱程</v>
          </cell>
          <cell r="D16728" t="str">
            <v>物理科学与技术学院</v>
          </cell>
        </row>
        <row r="16729">
          <cell r="B16729" t="str">
            <v>320250940961</v>
          </cell>
          <cell r="C16729" t="str">
            <v>唐敏哲</v>
          </cell>
          <cell r="D16729" t="str">
            <v>物理科学与技术学院</v>
          </cell>
        </row>
        <row r="16730">
          <cell r="B16730" t="str">
            <v>320250940970</v>
          </cell>
          <cell r="C16730" t="str">
            <v>王根逸</v>
          </cell>
          <cell r="D16730" t="str">
            <v>物理科学与技术学院</v>
          </cell>
        </row>
        <row r="16731">
          <cell r="B16731" t="str">
            <v>320250951771</v>
          </cell>
          <cell r="C16731" t="str">
            <v>贾天宇</v>
          </cell>
          <cell r="D16731" t="str">
            <v>物理科学与技术学院</v>
          </cell>
        </row>
        <row r="16732">
          <cell r="B16732" t="str">
            <v>320250941381</v>
          </cell>
          <cell r="C16732" t="str">
            <v>何文博</v>
          </cell>
          <cell r="D16732" t="str">
            <v>物理科学与技术学院</v>
          </cell>
        </row>
        <row r="16733">
          <cell r="B16733" t="str">
            <v>320250941391</v>
          </cell>
          <cell r="C16733" t="str">
            <v>何振尧</v>
          </cell>
          <cell r="D16733" t="str">
            <v>物理科学与技术学院</v>
          </cell>
        </row>
        <row r="16734">
          <cell r="B16734" t="str">
            <v>320250941401</v>
          </cell>
          <cell r="C16734" t="str">
            <v>侯芃</v>
          </cell>
          <cell r="D16734" t="str">
            <v>物理科学与技术学院</v>
          </cell>
        </row>
        <row r="16735">
          <cell r="B16735" t="str">
            <v>320250941411</v>
          </cell>
          <cell r="C16735" t="str">
            <v>后湉宇</v>
          </cell>
          <cell r="D16735" t="str">
            <v>物理科学与技术学院</v>
          </cell>
        </row>
        <row r="16736">
          <cell r="B16736" t="str">
            <v>320250941421</v>
          </cell>
          <cell r="C16736" t="str">
            <v>胡立权</v>
          </cell>
          <cell r="D16736" t="str">
            <v>物理科学与技术学院</v>
          </cell>
        </row>
        <row r="16737">
          <cell r="B16737" t="str">
            <v>320250941431</v>
          </cell>
          <cell r="C16737" t="str">
            <v>胡星宇</v>
          </cell>
          <cell r="D16737" t="str">
            <v>物理科学与技术学院</v>
          </cell>
        </row>
        <row r="16738">
          <cell r="B16738" t="str">
            <v>320250941441</v>
          </cell>
          <cell r="C16738" t="str">
            <v>贾琦</v>
          </cell>
          <cell r="D16738" t="str">
            <v>物理科学与技术学院</v>
          </cell>
        </row>
        <row r="16739">
          <cell r="B16739" t="str">
            <v>320250941451</v>
          </cell>
          <cell r="C16739" t="str">
            <v>柯嘉蔚</v>
          </cell>
          <cell r="D16739" t="str">
            <v>物理科学与技术学院</v>
          </cell>
        </row>
        <row r="16740">
          <cell r="B16740" t="str">
            <v>320250941461</v>
          </cell>
          <cell r="C16740" t="str">
            <v>李晗正</v>
          </cell>
          <cell r="D16740" t="str">
            <v>物理科学与技术学院</v>
          </cell>
        </row>
        <row r="16741">
          <cell r="B16741" t="str">
            <v>320250942731</v>
          </cell>
          <cell r="C16741" t="str">
            <v>李天尧</v>
          </cell>
          <cell r="D16741" t="str">
            <v>物理科学与技术学院</v>
          </cell>
        </row>
        <row r="16742">
          <cell r="B16742" t="str">
            <v>320250942741</v>
          </cell>
          <cell r="C16742" t="str">
            <v>刘志尧</v>
          </cell>
          <cell r="D16742" t="str">
            <v>物理科学与技术学院</v>
          </cell>
        </row>
        <row r="16743">
          <cell r="B16743" t="str">
            <v>320250942751</v>
          </cell>
          <cell r="C16743" t="str">
            <v>罗振宁</v>
          </cell>
          <cell r="D16743" t="str">
            <v>物理科学与技术学院</v>
          </cell>
        </row>
        <row r="16744">
          <cell r="B16744" t="str">
            <v>320250942761</v>
          </cell>
          <cell r="C16744" t="str">
            <v>吕治国</v>
          </cell>
          <cell r="D16744" t="str">
            <v>物理科学与技术学院</v>
          </cell>
        </row>
        <row r="16745">
          <cell r="B16745" t="str">
            <v>320250942771</v>
          </cell>
          <cell r="C16745" t="str">
            <v>潘姚一鸣</v>
          </cell>
          <cell r="D16745" t="str">
            <v>物理科学与技术学院</v>
          </cell>
        </row>
        <row r="16746">
          <cell r="B16746" t="str">
            <v>320250942781</v>
          </cell>
          <cell r="C16746" t="str">
            <v>彭欣宇</v>
          </cell>
          <cell r="D16746" t="str">
            <v>物理科学与技术学院</v>
          </cell>
        </row>
        <row r="16747">
          <cell r="B16747" t="str">
            <v>320250942791</v>
          </cell>
          <cell r="C16747" t="str">
            <v>石忠铖</v>
          </cell>
          <cell r="D16747" t="str">
            <v>物理科学与技术学院</v>
          </cell>
        </row>
        <row r="16748">
          <cell r="B16748" t="str">
            <v>320250942801</v>
          </cell>
          <cell r="C16748" t="str">
            <v>宋翼</v>
          </cell>
          <cell r="D16748" t="str">
            <v>物理科学与技术学院</v>
          </cell>
        </row>
        <row r="16749">
          <cell r="B16749" t="str">
            <v>320250942811</v>
          </cell>
          <cell r="C16749" t="str">
            <v>孙诗栋</v>
          </cell>
          <cell r="D16749" t="str">
            <v>物理科学与技术学院</v>
          </cell>
        </row>
        <row r="16750">
          <cell r="B16750" t="str">
            <v>320250942821</v>
          </cell>
          <cell r="C16750" t="str">
            <v>唐熙</v>
          </cell>
          <cell r="D16750" t="str">
            <v>物理科学与技术学院</v>
          </cell>
        </row>
        <row r="16751">
          <cell r="B16751" t="str">
            <v>320250942831</v>
          </cell>
          <cell r="C16751" t="str">
            <v>王熙晨</v>
          </cell>
          <cell r="D16751" t="str">
            <v>物理科学与技术学院</v>
          </cell>
        </row>
        <row r="16752">
          <cell r="B16752" t="str">
            <v>320250940981</v>
          </cell>
          <cell r="C16752" t="str">
            <v>王浩权</v>
          </cell>
          <cell r="D16752" t="str">
            <v>物理科学与技术学院</v>
          </cell>
        </row>
        <row r="16753">
          <cell r="B16753" t="str">
            <v>320250940991</v>
          </cell>
          <cell r="C16753" t="str">
            <v>王文杰</v>
          </cell>
          <cell r="D16753" t="str">
            <v>物理科学与技术学院</v>
          </cell>
        </row>
        <row r="16754">
          <cell r="B16754" t="str">
            <v>320250941001</v>
          </cell>
          <cell r="C16754" t="str">
            <v>王禹哲</v>
          </cell>
          <cell r="D16754" t="str">
            <v>物理科学与技术学院</v>
          </cell>
        </row>
        <row r="16755">
          <cell r="B16755" t="str">
            <v>320250941011</v>
          </cell>
          <cell r="C16755" t="str">
            <v>王梓羽</v>
          </cell>
          <cell r="D16755" t="str">
            <v>物理科学与技术学院</v>
          </cell>
        </row>
        <row r="16756">
          <cell r="B16756" t="str">
            <v>320250941021</v>
          </cell>
          <cell r="C16756" t="str">
            <v>魏凯鹏</v>
          </cell>
          <cell r="D16756" t="str">
            <v>物理科学与技术学院</v>
          </cell>
        </row>
        <row r="16757">
          <cell r="B16757" t="str">
            <v>320250941030</v>
          </cell>
          <cell r="C16757" t="str">
            <v>许悦</v>
          </cell>
          <cell r="D16757" t="str">
            <v>物理科学与技术学院</v>
          </cell>
        </row>
        <row r="16758">
          <cell r="B16758" t="str">
            <v>320250941041</v>
          </cell>
          <cell r="C16758" t="str">
            <v>闫宇扬</v>
          </cell>
          <cell r="D16758" t="str">
            <v>物理科学与技术学院</v>
          </cell>
        </row>
        <row r="16759">
          <cell r="B16759" t="str">
            <v>320250943151</v>
          </cell>
          <cell r="C16759" t="str">
            <v>王智恩可</v>
          </cell>
          <cell r="D16759" t="str">
            <v>物理科学与技术学院</v>
          </cell>
        </row>
        <row r="16760">
          <cell r="B16760" t="str">
            <v>320250943161</v>
          </cell>
          <cell r="C16760" t="str">
            <v>王子瑄</v>
          </cell>
          <cell r="D16760" t="str">
            <v>物理科学与技术学院</v>
          </cell>
        </row>
        <row r="16761">
          <cell r="B16761" t="str">
            <v>320250943171</v>
          </cell>
          <cell r="C16761" t="str">
            <v>王梓宸</v>
          </cell>
          <cell r="D16761" t="str">
            <v>物理科学与技术学院</v>
          </cell>
        </row>
        <row r="16762">
          <cell r="B16762" t="str">
            <v>320250943181</v>
          </cell>
          <cell r="C16762" t="str">
            <v>杨坤健</v>
          </cell>
          <cell r="D16762" t="str">
            <v>物理科学与技术学院</v>
          </cell>
        </row>
        <row r="16763">
          <cell r="B16763" t="str">
            <v>320250943191</v>
          </cell>
          <cell r="C16763" t="str">
            <v>叶凯轩</v>
          </cell>
          <cell r="D16763" t="str">
            <v>物理科学与技术学院</v>
          </cell>
        </row>
        <row r="16764">
          <cell r="B16764" t="str">
            <v>320250943201</v>
          </cell>
          <cell r="C16764" t="str">
            <v>张家辉</v>
          </cell>
          <cell r="D16764" t="str">
            <v>物理科学与技术学院</v>
          </cell>
        </row>
        <row r="16765">
          <cell r="B16765" t="str">
            <v>320250943211</v>
          </cell>
          <cell r="C16765" t="str">
            <v>张世启</v>
          </cell>
          <cell r="D16765" t="str">
            <v>物理科学与技术学院</v>
          </cell>
        </row>
        <row r="16766">
          <cell r="B16766" t="str">
            <v>320250930930</v>
          </cell>
          <cell r="C16766" t="str">
            <v>张心怡</v>
          </cell>
          <cell r="D16766" t="str">
            <v>物理科学与技术学院</v>
          </cell>
        </row>
        <row r="16767">
          <cell r="B16767" t="str">
            <v>320250941471</v>
          </cell>
          <cell r="C16767" t="str">
            <v>李红彤</v>
          </cell>
          <cell r="D16767" t="str">
            <v>物理科学与技术学院</v>
          </cell>
        </row>
        <row r="16768">
          <cell r="B16768" t="str">
            <v>320250941481</v>
          </cell>
          <cell r="C16768" t="str">
            <v>李佳烨</v>
          </cell>
          <cell r="D16768" t="str">
            <v>物理科学与技术学院</v>
          </cell>
        </row>
        <row r="16769">
          <cell r="B16769" t="str">
            <v>320250941491</v>
          </cell>
          <cell r="C16769" t="str">
            <v>李乐之</v>
          </cell>
          <cell r="D16769" t="str">
            <v>物理科学与技术学院</v>
          </cell>
        </row>
        <row r="16770">
          <cell r="B16770" t="str">
            <v>320250941501</v>
          </cell>
          <cell r="C16770" t="str">
            <v>李柳杰</v>
          </cell>
          <cell r="D16770" t="str">
            <v>物理科学与技术学院</v>
          </cell>
        </row>
        <row r="16771">
          <cell r="B16771" t="str">
            <v>320250941511</v>
          </cell>
          <cell r="C16771" t="str">
            <v>李彭嘉</v>
          </cell>
          <cell r="D16771" t="str">
            <v>物理科学与技术学院</v>
          </cell>
        </row>
        <row r="16772">
          <cell r="B16772" t="str">
            <v>320250941521</v>
          </cell>
          <cell r="C16772" t="str">
            <v>李睿</v>
          </cell>
          <cell r="D16772" t="str">
            <v>物理科学与技术学院</v>
          </cell>
        </row>
        <row r="16773">
          <cell r="B16773" t="str">
            <v>320250941531</v>
          </cell>
          <cell r="C16773" t="str">
            <v>李睿成</v>
          </cell>
          <cell r="D16773" t="str">
            <v>物理科学与技术学院</v>
          </cell>
        </row>
        <row r="16774">
          <cell r="B16774" t="str">
            <v>320250941551</v>
          </cell>
          <cell r="C16774" t="str">
            <v>李奕豪</v>
          </cell>
          <cell r="D16774" t="str">
            <v>物理科学与技术学院</v>
          </cell>
        </row>
        <row r="16775">
          <cell r="B16775" t="str">
            <v>320250941561</v>
          </cell>
          <cell r="C16775" t="str">
            <v>李祖俊</v>
          </cell>
          <cell r="D16775" t="str">
            <v>物理科学与技术学院</v>
          </cell>
        </row>
        <row r="16776">
          <cell r="B16776" t="str">
            <v>320250941570</v>
          </cell>
          <cell r="C16776" t="str">
            <v>厉德慧</v>
          </cell>
          <cell r="D16776" t="str">
            <v>物理科学与技术学院</v>
          </cell>
        </row>
        <row r="16777">
          <cell r="B16777" t="str">
            <v>320250942981</v>
          </cell>
          <cell r="C16777" t="str">
            <v>何嘉旭</v>
          </cell>
          <cell r="D16777" t="str">
            <v>物理科学与技术学院</v>
          </cell>
        </row>
        <row r="16778">
          <cell r="B16778" t="str">
            <v>320250942991</v>
          </cell>
          <cell r="C16778" t="str">
            <v>黄于喆</v>
          </cell>
          <cell r="D16778" t="str">
            <v>物理科学与技术学院</v>
          </cell>
        </row>
        <row r="16779">
          <cell r="B16779" t="str">
            <v>320250943000</v>
          </cell>
          <cell r="C16779" t="str">
            <v>季欣妍</v>
          </cell>
          <cell r="D16779" t="str">
            <v>物理科学与技术学院</v>
          </cell>
        </row>
        <row r="16780">
          <cell r="B16780" t="str">
            <v>320250941121</v>
          </cell>
          <cell r="C16780" t="str">
            <v>张元栋</v>
          </cell>
          <cell r="D16780" t="str">
            <v>物理科学与技术学院</v>
          </cell>
        </row>
        <row r="16781">
          <cell r="B16781" t="str">
            <v>320250941131</v>
          </cell>
          <cell r="C16781" t="str">
            <v>赵炳驭</v>
          </cell>
          <cell r="D16781" t="str">
            <v>物理科学与技术学院</v>
          </cell>
        </row>
        <row r="16782">
          <cell r="B16782" t="str">
            <v>320250941140</v>
          </cell>
          <cell r="C16782" t="str">
            <v>郑诗恬</v>
          </cell>
          <cell r="D16782" t="str">
            <v>物理科学与技术学院</v>
          </cell>
        </row>
        <row r="16783">
          <cell r="B16783" t="str">
            <v>320250941150</v>
          </cell>
          <cell r="C16783" t="str">
            <v>包语涵</v>
          </cell>
          <cell r="D16783" t="str">
            <v>物理科学与技术学院</v>
          </cell>
        </row>
        <row r="16784">
          <cell r="B16784" t="str">
            <v>320250941160</v>
          </cell>
          <cell r="C16784" t="str">
            <v>蔡莹莹</v>
          </cell>
          <cell r="D16784" t="str">
            <v>物理科学与技术学院</v>
          </cell>
        </row>
        <row r="16785">
          <cell r="B16785" t="str">
            <v>320250941171</v>
          </cell>
          <cell r="C16785" t="str">
            <v>曹钊浚</v>
          </cell>
          <cell r="D16785" t="str">
            <v>物理科学与技术学院</v>
          </cell>
        </row>
        <row r="16786">
          <cell r="B16786" t="str">
            <v>320250941181</v>
          </cell>
          <cell r="C16786" t="str">
            <v>陈仓旭</v>
          </cell>
          <cell r="D16786" t="str">
            <v>物理科学与技术学院</v>
          </cell>
        </row>
        <row r="16787">
          <cell r="B16787" t="str">
            <v>320250901961</v>
          </cell>
          <cell r="C16787" t="str">
            <v>王建乔</v>
          </cell>
          <cell r="D16787" t="str">
            <v>物理科学与技术学院</v>
          </cell>
        </row>
        <row r="16788">
          <cell r="B16788" t="str">
            <v>320250941331</v>
          </cell>
          <cell r="C16788" t="str">
            <v>付伟鑫</v>
          </cell>
          <cell r="D16788" t="str">
            <v>物理科学与技术学院</v>
          </cell>
        </row>
        <row r="16789">
          <cell r="B16789" t="str">
            <v>320250941341</v>
          </cell>
          <cell r="C16789" t="str">
            <v>傅博杨</v>
          </cell>
          <cell r="D16789" t="str">
            <v>物理科学与技术学院</v>
          </cell>
        </row>
        <row r="16790">
          <cell r="B16790" t="str">
            <v>320250941351</v>
          </cell>
          <cell r="C16790" t="str">
            <v>高子涵</v>
          </cell>
          <cell r="D16790" t="str">
            <v>物理科学与技术学院</v>
          </cell>
        </row>
        <row r="16791">
          <cell r="B16791" t="str">
            <v>320250941361</v>
          </cell>
          <cell r="C16791" t="str">
            <v>郭世健</v>
          </cell>
          <cell r="D16791" t="str">
            <v>物理科学与技术学院</v>
          </cell>
        </row>
        <row r="16792">
          <cell r="B16792" t="str">
            <v>320250941371</v>
          </cell>
          <cell r="C16792" t="str">
            <v>韩知润</v>
          </cell>
          <cell r="D16792" t="str">
            <v>物理科学与技术学院</v>
          </cell>
        </row>
        <row r="16793">
          <cell r="B16793" t="str">
            <v>320250904151</v>
          </cell>
          <cell r="C16793" t="str">
            <v>钱未祎</v>
          </cell>
          <cell r="D16793" t="str">
            <v>物理科学与技术学院</v>
          </cell>
        </row>
        <row r="16794">
          <cell r="B16794" t="str">
            <v>320250942871</v>
          </cell>
          <cell r="C16794" t="str">
            <v>张恒</v>
          </cell>
          <cell r="D16794" t="str">
            <v>物理科学与技术学院</v>
          </cell>
        </row>
        <row r="16795">
          <cell r="B16795" t="str">
            <v>320250942881</v>
          </cell>
          <cell r="C16795" t="str">
            <v>张基阳</v>
          </cell>
          <cell r="D16795" t="str">
            <v>物理科学与技术学院</v>
          </cell>
        </row>
        <row r="16796">
          <cell r="B16796" t="str">
            <v>320250942891</v>
          </cell>
          <cell r="C16796" t="str">
            <v>张曾淇</v>
          </cell>
          <cell r="D16796" t="str">
            <v>物理科学与技术学院</v>
          </cell>
        </row>
        <row r="16797">
          <cell r="B16797" t="str">
            <v>320250942901</v>
          </cell>
          <cell r="C16797" t="str">
            <v>赵奕旸</v>
          </cell>
          <cell r="D16797" t="str">
            <v>物理科学与技术学院</v>
          </cell>
        </row>
        <row r="16798">
          <cell r="B16798" t="str">
            <v>320250942910</v>
          </cell>
          <cell r="C16798" t="str">
            <v>郑琳</v>
          </cell>
          <cell r="D16798" t="str">
            <v>物理科学与技术学院</v>
          </cell>
        </row>
        <row r="16799">
          <cell r="B16799" t="str">
            <v>320250942931</v>
          </cell>
          <cell r="C16799" t="str">
            <v>朱俞赫</v>
          </cell>
          <cell r="D16799" t="str">
            <v>物理科学与技术学院</v>
          </cell>
        </row>
        <row r="16800">
          <cell r="B16800" t="str">
            <v>320250942941</v>
          </cell>
          <cell r="C16800" t="str">
            <v>白浩政</v>
          </cell>
          <cell r="D16800" t="str">
            <v>物理科学与技术学院</v>
          </cell>
        </row>
        <row r="16801">
          <cell r="B16801" t="str">
            <v>320250942951</v>
          </cell>
          <cell r="C16801" t="str">
            <v>陈锦澄</v>
          </cell>
          <cell r="D16801" t="str">
            <v>物理科学与技术学院</v>
          </cell>
        </row>
        <row r="16802">
          <cell r="B16802" t="str">
            <v>320250942960</v>
          </cell>
          <cell r="C16802" t="str">
            <v>方玲皓月</v>
          </cell>
          <cell r="D16802" t="str">
            <v>物理科学与技术学院</v>
          </cell>
        </row>
        <row r="16803">
          <cell r="B16803" t="str">
            <v>320250942971</v>
          </cell>
          <cell r="C16803" t="str">
            <v>龚陈熙</v>
          </cell>
          <cell r="D16803" t="str">
            <v>物理科学与技术学院</v>
          </cell>
        </row>
        <row r="16804">
          <cell r="B16804" t="str">
            <v>320250941051</v>
          </cell>
          <cell r="C16804" t="str">
            <v>杨郏豪</v>
          </cell>
          <cell r="D16804" t="str">
            <v>物理科学与技术学院</v>
          </cell>
        </row>
        <row r="16805">
          <cell r="B16805" t="str">
            <v>320250941061</v>
          </cell>
          <cell r="C16805" t="str">
            <v>叶俊宏</v>
          </cell>
          <cell r="D16805" t="str">
            <v>物理科学与技术学院</v>
          </cell>
        </row>
        <row r="16806">
          <cell r="B16806" t="str">
            <v>320250952631</v>
          </cell>
          <cell r="C16806" t="str">
            <v>赵海佑</v>
          </cell>
          <cell r="D16806" t="str">
            <v>物理科学与技术学院</v>
          </cell>
        </row>
        <row r="16807">
          <cell r="B16807" t="str">
            <v>320250941581</v>
          </cell>
          <cell r="C16807" t="str">
            <v>连梓榕</v>
          </cell>
          <cell r="D16807" t="str">
            <v>物理科学与技术学院</v>
          </cell>
        </row>
        <row r="16808">
          <cell r="B16808" t="str">
            <v>320250941591</v>
          </cell>
          <cell r="C16808" t="str">
            <v>梁尚辉</v>
          </cell>
          <cell r="D16808" t="str">
            <v>物理科学与技术学院</v>
          </cell>
        </row>
        <row r="16809">
          <cell r="B16809" t="str">
            <v>320250941071</v>
          </cell>
          <cell r="C16809" t="str">
            <v>于潮一</v>
          </cell>
          <cell r="D16809" t="str">
            <v>物理科学与技术学院</v>
          </cell>
        </row>
        <row r="16810">
          <cell r="B16810" t="str">
            <v>320250941081</v>
          </cell>
          <cell r="C16810" t="str">
            <v>于建伟</v>
          </cell>
          <cell r="D16810" t="str">
            <v>物理科学与技术学院</v>
          </cell>
        </row>
        <row r="16811">
          <cell r="B16811" t="str">
            <v>320250941091</v>
          </cell>
          <cell r="C16811" t="str">
            <v>臧鸿馀</v>
          </cell>
          <cell r="D16811" t="str">
            <v>物理科学与技术学院</v>
          </cell>
        </row>
        <row r="16812">
          <cell r="B16812" t="str">
            <v>320250941100</v>
          </cell>
          <cell r="C16812" t="str">
            <v>翟欣鑫</v>
          </cell>
          <cell r="D16812" t="str">
            <v>物理科学与技术学院</v>
          </cell>
        </row>
        <row r="16813">
          <cell r="B16813" t="str">
            <v>320250941110</v>
          </cell>
          <cell r="C16813" t="str">
            <v>张颖</v>
          </cell>
          <cell r="D16813" t="str">
            <v>物理科学与技术学院</v>
          </cell>
        </row>
        <row r="16814">
          <cell r="B16814" t="str">
            <v>320250904231</v>
          </cell>
          <cell r="C16814" t="str">
            <v>汪禹睿</v>
          </cell>
          <cell r="D16814" t="str">
            <v>物理科学与技术学院</v>
          </cell>
        </row>
        <row r="16815">
          <cell r="B16815" t="str">
            <v>320250951961</v>
          </cell>
          <cell r="C16815" t="str">
            <v>林雨泽</v>
          </cell>
          <cell r="D16815" t="str">
            <v>物理科学与技术学院</v>
          </cell>
        </row>
        <row r="16816">
          <cell r="B16816" t="str">
            <v>320250943101</v>
          </cell>
          <cell r="C16816" t="str">
            <v>尚与辰</v>
          </cell>
          <cell r="D16816" t="str">
            <v>物理科学与技术学院</v>
          </cell>
        </row>
        <row r="16817">
          <cell r="B16817" t="str">
            <v>320250943111</v>
          </cell>
          <cell r="C16817" t="str">
            <v>宋俊杰</v>
          </cell>
          <cell r="D16817" t="str">
            <v>物理科学与技术学院</v>
          </cell>
        </row>
        <row r="16818">
          <cell r="B16818" t="str">
            <v>320250943121</v>
          </cell>
          <cell r="C16818" t="str">
            <v>苏世杰</v>
          </cell>
          <cell r="D16818" t="str">
            <v>物理科学与技术学院</v>
          </cell>
        </row>
        <row r="16819">
          <cell r="B16819" t="str">
            <v>320250943131</v>
          </cell>
          <cell r="C16819" t="str">
            <v>王雅智</v>
          </cell>
          <cell r="D16819" t="str">
            <v>物理科学与技术学院</v>
          </cell>
        </row>
        <row r="16820">
          <cell r="B16820" t="str">
            <v>320250943141</v>
          </cell>
          <cell r="C16820" t="str">
            <v>王泽皓</v>
          </cell>
          <cell r="D16820" t="str">
            <v>物理科学与技术学院</v>
          </cell>
        </row>
        <row r="16821">
          <cell r="B16821" t="str">
            <v>320250941191</v>
          </cell>
          <cell r="C16821" t="str">
            <v>陈冠聪</v>
          </cell>
          <cell r="D16821" t="str">
            <v>物理科学与技术学院</v>
          </cell>
        </row>
        <row r="16822">
          <cell r="B16822" t="str">
            <v>320250941200</v>
          </cell>
          <cell r="C16822" t="str">
            <v>陈黎茹</v>
          </cell>
          <cell r="D16822" t="str">
            <v>物理科学与技术学院</v>
          </cell>
        </row>
        <row r="16823">
          <cell r="B16823" t="str">
            <v>320250941211</v>
          </cell>
          <cell r="C16823" t="str">
            <v>陈祺玮</v>
          </cell>
          <cell r="D16823" t="str">
            <v>物理科学与技术学院</v>
          </cell>
        </row>
        <row r="16824">
          <cell r="B16824" t="str">
            <v>320250941221</v>
          </cell>
          <cell r="C16824" t="str">
            <v>陈忆农</v>
          </cell>
          <cell r="D16824" t="str">
            <v>物理科学与技术学院</v>
          </cell>
        </row>
        <row r="16825">
          <cell r="B16825" t="str">
            <v>320250941231</v>
          </cell>
          <cell r="C16825" t="str">
            <v>陈奕帆</v>
          </cell>
          <cell r="D16825" t="str">
            <v>物理科学与技术学院</v>
          </cell>
        </row>
        <row r="16826">
          <cell r="B16826" t="str">
            <v>320250941241</v>
          </cell>
          <cell r="C16826" t="str">
            <v>陈羿睿</v>
          </cell>
          <cell r="D16826" t="str">
            <v>物理科学与技术学院</v>
          </cell>
        </row>
        <row r="16827">
          <cell r="B16827" t="str">
            <v>320250941251</v>
          </cell>
          <cell r="C16827" t="str">
            <v>陈钰兴</v>
          </cell>
          <cell r="D16827" t="str">
            <v>物理科学与技术学院</v>
          </cell>
        </row>
        <row r="16828">
          <cell r="B16828" t="str">
            <v>320250941261</v>
          </cell>
          <cell r="C16828" t="str">
            <v>丁繁珈</v>
          </cell>
          <cell r="D16828" t="str">
            <v>物理科学与技术学院</v>
          </cell>
        </row>
        <row r="16829">
          <cell r="B16829" t="str">
            <v>320250941271</v>
          </cell>
          <cell r="C16829" t="str">
            <v>董昊</v>
          </cell>
          <cell r="D16829" t="str">
            <v>物理科学与技术学院</v>
          </cell>
        </row>
        <row r="16830">
          <cell r="B16830" t="str">
            <v>320250941281</v>
          </cell>
          <cell r="C16830" t="str">
            <v>窦润钧</v>
          </cell>
          <cell r="D16830" t="str">
            <v>物理科学与技术学院</v>
          </cell>
        </row>
        <row r="16831">
          <cell r="B16831" t="str">
            <v>320250941301</v>
          </cell>
          <cell r="C16831" t="str">
            <v>段泽逸</v>
          </cell>
          <cell r="D16831" t="str">
            <v>物理科学与技术学院</v>
          </cell>
        </row>
        <row r="16832">
          <cell r="B16832" t="str">
            <v>320250941311</v>
          </cell>
          <cell r="C16832" t="str">
            <v>冯步云</v>
          </cell>
          <cell r="D16832" t="str">
            <v>物理科学与技术学院</v>
          </cell>
        </row>
        <row r="16833">
          <cell r="B16833" t="str">
            <v>320250941321</v>
          </cell>
          <cell r="C16833" t="str">
            <v>冯敬舒</v>
          </cell>
          <cell r="D16833" t="str">
            <v>物理科学与技术学院</v>
          </cell>
        </row>
        <row r="16834">
          <cell r="B16834" t="str">
            <v>320250952511</v>
          </cell>
          <cell r="C16834" t="str">
            <v>余逸</v>
          </cell>
          <cell r="D16834" t="str">
            <v>物理科学与技术学院</v>
          </cell>
        </row>
        <row r="16835">
          <cell r="B16835" t="str">
            <v>320250952551</v>
          </cell>
          <cell r="C16835" t="str">
            <v>张博宁</v>
          </cell>
          <cell r="D16835" t="str">
            <v>物理科学与技术学院</v>
          </cell>
        </row>
        <row r="16836">
          <cell r="B16836" t="str">
            <v>320250943221</v>
          </cell>
          <cell r="C16836" t="str">
            <v>钟宇鸣</v>
          </cell>
          <cell r="D16836" t="str">
            <v>物理科学与技术学院</v>
          </cell>
        </row>
        <row r="16837">
          <cell r="B16837" t="str">
            <v>320250943231</v>
          </cell>
          <cell r="C16837" t="str">
            <v>周翔宇</v>
          </cell>
          <cell r="D16837" t="str">
            <v>物理科学与技术学院</v>
          </cell>
        </row>
        <row r="16838">
          <cell r="B16838" t="str">
            <v>320250948691</v>
          </cell>
          <cell r="C16838" t="str">
            <v>陆奕帆</v>
          </cell>
          <cell r="D16838" t="str">
            <v>物理科学与技术学院</v>
          </cell>
        </row>
        <row r="16839">
          <cell r="B16839" t="str">
            <v>320250940861</v>
          </cell>
          <cell r="C16839" t="str">
            <v>陈际恒</v>
          </cell>
          <cell r="D16839" t="str">
            <v>物理科学与技术学院</v>
          </cell>
        </row>
        <row r="16840">
          <cell r="B16840" t="str">
            <v>320250940871</v>
          </cell>
          <cell r="C16840" t="str">
            <v>陈启航</v>
          </cell>
          <cell r="D16840" t="str">
            <v>物理科学与技术学院</v>
          </cell>
        </row>
        <row r="16841">
          <cell r="B16841" t="str">
            <v>320250940881</v>
          </cell>
          <cell r="C16841" t="str">
            <v>段宇晶</v>
          </cell>
          <cell r="D16841" t="str">
            <v>物理科学与技术学院</v>
          </cell>
        </row>
        <row r="16842">
          <cell r="B16842" t="str">
            <v>320250940891</v>
          </cell>
          <cell r="C16842" t="str">
            <v>范昕伟</v>
          </cell>
          <cell r="D16842" t="str">
            <v>物理科学与技术学院</v>
          </cell>
        </row>
        <row r="16843">
          <cell r="B16843" t="str">
            <v>320250940901</v>
          </cell>
          <cell r="C16843" t="str">
            <v>高希泽</v>
          </cell>
          <cell r="D16843" t="str">
            <v>物理科学与技术学院</v>
          </cell>
        </row>
        <row r="16844">
          <cell r="B16844" t="str">
            <v>320250943010</v>
          </cell>
          <cell r="C16844" t="str">
            <v>姜显玥</v>
          </cell>
          <cell r="D16844" t="str">
            <v>物理科学与技术学院</v>
          </cell>
        </row>
        <row r="16845">
          <cell r="B16845" t="str">
            <v>320250943021</v>
          </cell>
          <cell r="C16845" t="str">
            <v>敬昊阳</v>
          </cell>
          <cell r="D16845" t="str">
            <v>物理科学与技术学院</v>
          </cell>
        </row>
        <row r="16846">
          <cell r="B16846" t="str">
            <v>320250943031</v>
          </cell>
          <cell r="C16846" t="str">
            <v>李佳龙</v>
          </cell>
          <cell r="D16846" t="str">
            <v>物理科学与技术学院</v>
          </cell>
        </row>
        <row r="16847">
          <cell r="B16847" t="str">
            <v>320250943041</v>
          </cell>
          <cell r="C16847" t="str">
            <v>李家成</v>
          </cell>
          <cell r="D16847" t="str">
            <v>物理科学与技术学院</v>
          </cell>
        </row>
        <row r="16848">
          <cell r="B16848" t="str">
            <v>320250943051</v>
          </cell>
          <cell r="C16848" t="str">
            <v>李威佑</v>
          </cell>
          <cell r="D16848" t="str">
            <v>物理科学与技术学院</v>
          </cell>
        </row>
        <row r="16849">
          <cell r="B16849" t="str">
            <v>320250943061</v>
          </cell>
          <cell r="C16849" t="str">
            <v>李学健</v>
          </cell>
          <cell r="D16849" t="str">
            <v>物理科学与技术学院</v>
          </cell>
        </row>
        <row r="16850">
          <cell r="B16850" t="str">
            <v>320250943071</v>
          </cell>
          <cell r="C16850" t="str">
            <v>吕煦恩</v>
          </cell>
          <cell r="D16850" t="str">
            <v>物理科学与技术学院</v>
          </cell>
        </row>
        <row r="16851">
          <cell r="B16851" t="str">
            <v>320250943080</v>
          </cell>
          <cell r="C16851" t="str">
            <v>潘昱琪</v>
          </cell>
          <cell r="D16851" t="str">
            <v>物理科学与技术学院</v>
          </cell>
        </row>
        <row r="16852">
          <cell r="B16852" t="str">
            <v>320250943091</v>
          </cell>
          <cell r="C16852" t="str">
            <v>桑珮文</v>
          </cell>
          <cell r="D16852" t="str">
            <v>物理科学与技术学院</v>
          </cell>
        </row>
        <row r="16853">
          <cell r="B16853" t="str">
            <v>320250940851</v>
          </cell>
          <cell r="C16853" t="str">
            <v>蔡铮</v>
          </cell>
          <cell r="D16853" t="str">
            <v>物理科学与技术学院</v>
          </cell>
        </row>
        <row r="16854">
          <cell r="B16854" t="str">
            <v>320250942841</v>
          </cell>
          <cell r="C16854" t="str">
            <v>翁梵博</v>
          </cell>
          <cell r="D16854" t="str">
            <v>物理科学与技术学院</v>
          </cell>
        </row>
        <row r="16855">
          <cell r="B16855" t="str">
            <v>320250942851</v>
          </cell>
          <cell r="C16855" t="str">
            <v>肖宗财</v>
          </cell>
          <cell r="D16855" t="str">
            <v>物理科学与技术学院</v>
          </cell>
        </row>
        <row r="16856">
          <cell r="B16856" t="str">
            <v>320250942860</v>
          </cell>
          <cell r="C16856" t="str">
            <v>闫偌琁</v>
          </cell>
          <cell r="D16856" t="str">
            <v>物理科学与技术学院</v>
          </cell>
        </row>
        <row r="16857">
          <cell r="B16857" t="str">
            <v>320230925850</v>
          </cell>
          <cell r="C16857" t="str">
            <v>李佳琪</v>
          </cell>
          <cell r="D16857" t="str">
            <v>新闻与传播学院</v>
          </cell>
        </row>
        <row r="16858">
          <cell r="B16858" t="str">
            <v>320230926310</v>
          </cell>
          <cell r="C16858" t="str">
            <v>周紫嫣</v>
          </cell>
          <cell r="D16858" t="str">
            <v>新闻与传播学院</v>
          </cell>
        </row>
        <row r="16859">
          <cell r="B16859" t="str">
            <v>320230926411</v>
          </cell>
          <cell r="C16859" t="str">
            <v>刘卓</v>
          </cell>
          <cell r="D16859" t="str">
            <v>新闻与传播学院</v>
          </cell>
        </row>
        <row r="16860">
          <cell r="B16860" t="str">
            <v>320230940081</v>
          </cell>
          <cell r="C16860" t="str">
            <v>周佳乐</v>
          </cell>
          <cell r="D16860" t="str">
            <v>新闻与传播学院</v>
          </cell>
        </row>
        <row r="16861">
          <cell r="B16861" t="str">
            <v>320230932720</v>
          </cell>
          <cell r="C16861" t="str">
            <v>范小萱</v>
          </cell>
          <cell r="D16861" t="str">
            <v>新闻与传播学院</v>
          </cell>
        </row>
        <row r="16862">
          <cell r="B16862" t="str">
            <v>320230945840</v>
          </cell>
          <cell r="C16862" t="str">
            <v>高玥</v>
          </cell>
          <cell r="D16862" t="str">
            <v>新闻与传播学院</v>
          </cell>
        </row>
        <row r="16863">
          <cell r="B16863" t="str">
            <v>320230932920</v>
          </cell>
          <cell r="C16863" t="str">
            <v>段宇琪</v>
          </cell>
          <cell r="D16863" t="str">
            <v>新闻与传播学院</v>
          </cell>
        </row>
        <row r="16864">
          <cell r="B16864" t="str">
            <v>320230932940</v>
          </cell>
          <cell r="C16864" t="str">
            <v>康颖蕊</v>
          </cell>
          <cell r="D16864" t="str">
            <v>新闻与传播学院</v>
          </cell>
        </row>
        <row r="16865">
          <cell r="B16865" t="str">
            <v>320230939590</v>
          </cell>
          <cell r="C16865" t="str">
            <v>林瑜慧</v>
          </cell>
          <cell r="D16865" t="str">
            <v>新闻与传播学院</v>
          </cell>
        </row>
        <row r="16866">
          <cell r="B16866" t="str">
            <v>320230939610</v>
          </cell>
          <cell r="C16866" t="str">
            <v>刘广琴</v>
          </cell>
          <cell r="D16866" t="str">
            <v>新闻与传播学院</v>
          </cell>
        </row>
        <row r="16867">
          <cell r="B16867" t="str">
            <v>320230939640</v>
          </cell>
          <cell r="C16867" t="str">
            <v>吕姝熠</v>
          </cell>
          <cell r="D16867" t="str">
            <v>新闻与传播学院</v>
          </cell>
        </row>
        <row r="16868">
          <cell r="B16868" t="str">
            <v>320230939650</v>
          </cell>
          <cell r="C16868" t="str">
            <v>罗弋茹</v>
          </cell>
          <cell r="D16868" t="str">
            <v>新闻与传播学院</v>
          </cell>
        </row>
        <row r="16869">
          <cell r="B16869" t="str">
            <v>320230932370</v>
          </cell>
          <cell r="C16869" t="str">
            <v>李芮</v>
          </cell>
          <cell r="D16869" t="str">
            <v>新闻与传播学院</v>
          </cell>
        </row>
        <row r="16870">
          <cell r="B16870" t="str">
            <v>320230932590</v>
          </cell>
          <cell r="C16870" t="str">
            <v>杨飞雪</v>
          </cell>
          <cell r="D16870" t="str">
            <v>新闻与传播学院</v>
          </cell>
        </row>
        <row r="16871">
          <cell r="B16871" t="str">
            <v>320230933470</v>
          </cell>
          <cell r="C16871" t="str">
            <v>林昕箬</v>
          </cell>
          <cell r="D16871" t="str">
            <v>新闻与传播学院</v>
          </cell>
        </row>
        <row r="16872">
          <cell r="B16872" t="str">
            <v>320230938961</v>
          </cell>
          <cell r="C16872" t="str">
            <v>葛旭东</v>
          </cell>
          <cell r="D16872" t="str">
            <v>新闻与传播学院</v>
          </cell>
        </row>
        <row r="16873">
          <cell r="B16873" t="str">
            <v>320230938970</v>
          </cell>
          <cell r="C16873" t="str">
            <v>贾富蓉</v>
          </cell>
          <cell r="D16873" t="str">
            <v>新闻与传播学院</v>
          </cell>
        </row>
        <row r="16874">
          <cell r="B16874" t="str">
            <v>320230938980</v>
          </cell>
          <cell r="C16874" t="str">
            <v>蒋瑷</v>
          </cell>
          <cell r="D16874" t="str">
            <v>新闻与传播学院</v>
          </cell>
        </row>
        <row r="16875">
          <cell r="B16875" t="str">
            <v>320230938991</v>
          </cell>
          <cell r="C16875" t="str">
            <v>黎宇鹏</v>
          </cell>
          <cell r="D16875" t="str">
            <v>新闻与传播学院</v>
          </cell>
        </row>
        <row r="16876">
          <cell r="B16876" t="str">
            <v>320230939000</v>
          </cell>
          <cell r="C16876" t="str">
            <v>李嘉慧</v>
          </cell>
          <cell r="D16876" t="str">
            <v>新闻与传播学院</v>
          </cell>
        </row>
        <row r="16877">
          <cell r="B16877" t="str">
            <v>320230939010</v>
          </cell>
          <cell r="C16877" t="str">
            <v>李晓悦</v>
          </cell>
          <cell r="D16877" t="str">
            <v>新闻与传播学院</v>
          </cell>
        </row>
        <row r="16878">
          <cell r="B16878" t="str">
            <v>320230939021</v>
          </cell>
          <cell r="C16878" t="str">
            <v>李悦昊</v>
          </cell>
          <cell r="D16878" t="str">
            <v>新闻与传播学院</v>
          </cell>
        </row>
        <row r="16879">
          <cell r="B16879" t="str">
            <v>320230939030</v>
          </cell>
          <cell r="C16879" t="str">
            <v>林希</v>
          </cell>
          <cell r="D16879" t="str">
            <v>新闻与传播学院</v>
          </cell>
        </row>
        <row r="16880">
          <cell r="B16880" t="str">
            <v>320230939040</v>
          </cell>
          <cell r="C16880" t="str">
            <v>刘文文</v>
          </cell>
          <cell r="D16880" t="str">
            <v>新闻与传播学院</v>
          </cell>
        </row>
        <row r="16881">
          <cell r="B16881" t="str">
            <v>320230939050</v>
          </cell>
          <cell r="C16881" t="str">
            <v>刘亦薛</v>
          </cell>
          <cell r="D16881" t="str">
            <v>新闻与传播学院</v>
          </cell>
        </row>
        <row r="16882">
          <cell r="B16882" t="str">
            <v>320230939060</v>
          </cell>
          <cell r="C16882" t="str">
            <v>欧阳莉珊</v>
          </cell>
          <cell r="D16882" t="str">
            <v>新闻与传播学院</v>
          </cell>
        </row>
        <row r="16883">
          <cell r="B16883" t="str">
            <v>320230939071</v>
          </cell>
          <cell r="C16883" t="str">
            <v>宋毅</v>
          </cell>
          <cell r="D16883" t="str">
            <v>新闻与传播学院</v>
          </cell>
        </row>
        <row r="16884">
          <cell r="B16884" t="str">
            <v>320230939101</v>
          </cell>
          <cell r="C16884" t="str">
            <v>王玺凯</v>
          </cell>
          <cell r="D16884" t="str">
            <v>新闻与传播学院</v>
          </cell>
        </row>
        <row r="16885">
          <cell r="B16885" t="str">
            <v>320230939110</v>
          </cell>
          <cell r="C16885" t="str">
            <v>肖乐其</v>
          </cell>
          <cell r="D16885" t="str">
            <v>新闻与传播学院</v>
          </cell>
        </row>
        <row r="16886">
          <cell r="B16886" t="str">
            <v>320230939120</v>
          </cell>
          <cell r="C16886" t="str">
            <v>谢桢</v>
          </cell>
          <cell r="D16886" t="str">
            <v>新闻与传播学院</v>
          </cell>
        </row>
        <row r="16887">
          <cell r="B16887" t="str">
            <v>320230939131</v>
          </cell>
          <cell r="C16887" t="str">
            <v>杨心宇</v>
          </cell>
          <cell r="D16887" t="str">
            <v>新闻与传播学院</v>
          </cell>
        </row>
        <row r="16888">
          <cell r="B16888" t="str">
            <v>320230939140</v>
          </cell>
          <cell r="C16888" t="str">
            <v>杨睿熙</v>
          </cell>
          <cell r="D16888" t="str">
            <v>新闻与传播学院</v>
          </cell>
        </row>
        <row r="16889">
          <cell r="B16889" t="str">
            <v>320230939151</v>
          </cell>
          <cell r="C16889" t="str">
            <v>曾志祥</v>
          </cell>
          <cell r="D16889" t="str">
            <v>新闻与传播学院</v>
          </cell>
        </row>
        <row r="16890">
          <cell r="B16890" t="str">
            <v>320230939161</v>
          </cell>
          <cell r="C16890" t="str">
            <v>张宇</v>
          </cell>
          <cell r="D16890" t="str">
            <v>新闻与传播学院</v>
          </cell>
        </row>
        <row r="16891">
          <cell r="B16891" t="str">
            <v>320230939171</v>
          </cell>
          <cell r="C16891" t="str">
            <v>张子腾</v>
          </cell>
          <cell r="D16891" t="str">
            <v>新闻与传播学院</v>
          </cell>
        </row>
        <row r="16892">
          <cell r="B16892" t="str">
            <v>320230939180</v>
          </cell>
          <cell r="C16892" t="str">
            <v>郑懿</v>
          </cell>
          <cell r="D16892" t="str">
            <v>新闻与传播学院</v>
          </cell>
        </row>
        <row r="16893">
          <cell r="B16893" t="str">
            <v>320230939200</v>
          </cell>
          <cell r="C16893" t="str">
            <v>朱宣静</v>
          </cell>
          <cell r="D16893" t="str">
            <v>新闻与传播学院</v>
          </cell>
        </row>
        <row r="16894">
          <cell r="B16894" t="str">
            <v>320230939210</v>
          </cell>
          <cell r="C16894" t="str">
            <v>白玛央金</v>
          </cell>
          <cell r="D16894" t="str">
            <v>新闻与传播学院</v>
          </cell>
        </row>
        <row r="16895">
          <cell r="B16895" t="str">
            <v>320230939220</v>
          </cell>
          <cell r="C16895" t="str">
            <v>白杨</v>
          </cell>
          <cell r="D16895" t="str">
            <v>新闻与传播学院</v>
          </cell>
        </row>
        <row r="16896">
          <cell r="B16896" t="str">
            <v>320230939230</v>
          </cell>
          <cell r="C16896" t="str">
            <v>包涵宇</v>
          </cell>
          <cell r="D16896" t="str">
            <v>新闻与传播学院</v>
          </cell>
        </row>
        <row r="16897">
          <cell r="B16897" t="str">
            <v>320230939260</v>
          </cell>
          <cell r="C16897" t="str">
            <v>常洁</v>
          </cell>
          <cell r="D16897" t="str">
            <v>新闻与传播学院</v>
          </cell>
        </row>
        <row r="16898">
          <cell r="B16898" t="str">
            <v>320230939270</v>
          </cell>
          <cell r="C16898" t="str">
            <v>陈奕蓉</v>
          </cell>
          <cell r="D16898" t="str">
            <v>新闻与传播学院</v>
          </cell>
        </row>
        <row r="16899">
          <cell r="B16899" t="str">
            <v>320230939281</v>
          </cell>
          <cell r="C16899" t="str">
            <v>陈麒同</v>
          </cell>
          <cell r="D16899" t="str">
            <v>新闻与传播学院</v>
          </cell>
        </row>
        <row r="16900">
          <cell r="B16900" t="str">
            <v>320230939290</v>
          </cell>
          <cell r="C16900" t="str">
            <v>丛中笑</v>
          </cell>
          <cell r="D16900" t="str">
            <v>新闻与传播学院</v>
          </cell>
        </row>
        <row r="16901">
          <cell r="B16901" t="str">
            <v>320230939321</v>
          </cell>
          <cell r="C16901" t="str">
            <v>丁峰</v>
          </cell>
          <cell r="D16901" t="str">
            <v>新闻与传播学院</v>
          </cell>
        </row>
        <row r="16902">
          <cell r="B16902" t="str">
            <v>320230939330</v>
          </cell>
          <cell r="C16902" t="str">
            <v>杜霞霞</v>
          </cell>
          <cell r="D16902" t="str">
            <v>新闻与传播学院</v>
          </cell>
        </row>
        <row r="16903">
          <cell r="B16903" t="str">
            <v>320230939340</v>
          </cell>
          <cell r="C16903" t="str">
            <v>朵冰钰</v>
          </cell>
          <cell r="D16903" t="str">
            <v>新闻与传播学院</v>
          </cell>
        </row>
        <row r="16904">
          <cell r="B16904" t="str">
            <v>320230939350</v>
          </cell>
          <cell r="C16904" t="str">
            <v>方虹乔</v>
          </cell>
          <cell r="D16904" t="str">
            <v>新闻与传播学院</v>
          </cell>
        </row>
        <row r="16905">
          <cell r="B16905" t="str">
            <v>320230939360</v>
          </cell>
          <cell r="C16905" t="str">
            <v>方圆</v>
          </cell>
          <cell r="D16905" t="str">
            <v>新闻与传播学院</v>
          </cell>
        </row>
        <row r="16906">
          <cell r="B16906" t="str">
            <v>320230939370</v>
          </cell>
          <cell r="C16906" t="str">
            <v>甘小川</v>
          </cell>
          <cell r="D16906" t="str">
            <v>新闻与传播学院</v>
          </cell>
        </row>
        <row r="16907">
          <cell r="B16907" t="str">
            <v>320230939380</v>
          </cell>
          <cell r="C16907" t="str">
            <v>高胜寒</v>
          </cell>
          <cell r="D16907" t="str">
            <v>新闻与传播学院</v>
          </cell>
        </row>
        <row r="16908">
          <cell r="B16908" t="str">
            <v>320230939390</v>
          </cell>
          <cell r="C16908" t="str">
            <v>高艺菲</v>
          </cell>
          <cell r="D16908" t="str">
            <v>新闻与传播学院</v>
          </cell>
        </row>
        <row r="16909">
          <cell r="B16909" t="str">
            <v>320230940090</v>
          </cell>
          <cell r="C16909" t="str">
            <v>周雪滢</v>
          </cell>
          <cell r="D16909" t="str">
            <v>新闻与传播学院</v>
          </cell>
        </row>
        <row r="16910">
          <cell r="B16910" t="str">
            <v>320230940101</v>
          </cell>
          <cell r="C16910" t="str">
            <v>周子扬</v>
          </cell>
          <cell r="D16910" t="str">
            <v>新闻与传播学院</v>
          </cell>
        </row>
        <row r="16911">
          <cell r="B16911" t="str">
            <v>320230940110</v>
          </cell>
          <cell r="C16911" t="str">
            <v>邹乐萱</v>
          </cell>
          <cell r="D16911" t="str">
            <v>新闻与传播学院</v>
          </cell>
        </row>
        <row r="16912">
          <cell r="B16912" t="str">
            <v>320230940120</v>
          </cell>
          <cell r="C16912" t="str">
            <v>褚月</v>
          </cell>
          <cell r="D16912" t="str">
            <v>新闻与传播学院</v>
          </cell>
        </row>
        <row r="16913">
          <cell r="B16913" t="str">
            <v>320230939750</v>
          </cell>
          <cell r="C16913" t="str">
            <v>宋雪菲</v>
          </cell>
          <cell r="D16913" t="str">
            <v>新闻与传播学院</v>
          </cell>
        </row>
        <row r="16914">
          <cell r="B16914" t="str">
            <v>320230939770</v>
          </cell>
          <cell r="C16914" t="str">
            <v>田蕊</v>
          </cell>
          <cell r="D16914" t="str">
            <v>新闻与传播学院</v>
          </cell>
        </row>
        <row r="16915">
          <cell r="B16915" t="str">
            <v>320230939790</v>
          </cell>
          <cell r="C16915" t="str">
            <v>王聪聪</v>
          </cell>
          <cell r="D16915" t="str">
            <v>新闻与传播学院</v>
          </cell>
        </row>
        <row r="16916">
          <cell r="B16916" t="str">
            <v>320230939921</v>
          </cell>
          <cell r="C16916" t="str">
            <v>向致杞</v>
          </cell>
          <cell r="D16916" t="str">
            <v>新闻与传播学院</v>
          </cell>
        </row>
        <row r="16917">
          <cell r="B16917" t="str">
            <v>320230939930</v>
          </cell>
          <cell r="C16917" t="str">
            <v>肖微</v>
          </cell>
          <cell r="D16917" t="str">
            <v>新闻与传播学院</v>
          </cell>
        </row>
        <row r="16918">
          <cell r="B16918" t="str">
            <v>320230939080</v>
          </cell>
          <cell r="C16918" t="str">
            <v>孙悦容</v>
          </cell>
          <cell r="D16918" t="str">
            <v>新闻与传播学院</v>
          </cell>
        </row>
        <row r="16919">
          <cell r="B16919" t="str">
            <v>320230939091</v>
          </cell>
          <cell r="C16919" t="str">
            <v>王宇道</v>
          </cell>
          <cell r="D16919" t="str">
            <v>新闻与传播学院</v>
          </cell>
        </row>
        <row r="16920">
          <cell r="B16920" t="str">
            <v>320230939430</v>
          </cell>
          <cell r="C16920" t="str">
            <v>黄雅甜</v>
          </cell>
          <cell r="D16920" t="str">
            <v>新闻与传播学院</v>
          </cell>
        </row>
        <row r="16921">
          <cell r="B16921" t="str">
            <v>320230939441</v>
          </cell>
          <cell r="C16921" t="str">
            <v>黄永胜</v>
          </cell>
          <cell r="D16921" t="str">
            <v>新闻与传播学院</v>
          </cell>
        </row>
        <row r="16922">
          <cell r="B16922" t="str">
            <v>320230939460</v>
          </cell>
          <cell r="C16922" t="str">
            <v>姜晶日</v>
          </cell>
          <cell r="D16922" t="str">
            <v>新闻与传播学院</v>
          </cell>
        </row>
        <row r="16923">
          <cell r="B16923" t="str">
            <v>320230939470</v>
          </cell>
          <cell r="C16923" t="str">
            <v>蒋楚悦</v>
          </cell>
          <cell r="D16923" t="str">
            <v>新闻与传播学院</v>
          </cell>
        </row>
        <row r="16924">
          <cell r="B16924" t="str">
            <v>320230939490</v>
          </cell>
          <cell r="C16924" t="str">
            <v>赖怡倩</v>
          </cell>
          <cell r="D16924" t="str">
            <v>新闻与传播学院</v>
          </cell>
        </row>
        <row r="16925">
          <cell r="B16925" t="str">
            <v>320230939501</v>
          </cell>
          <cell r="C16925" t="str">
            <v>黎子豪</v>
          </cell>
          <cell r="D16925" t="str">
            <v>新闻与传播学院</v>
          </cell>
        </row>
        <row r="16926">
          <cell r="B16926" t="str">
            <v>320230939511</v>
          </cell>
          <cell r="C16926" t="str">
            <v>李奎宏</v>
          </cell>
          <cell r="D16926" t="str">
            <v>新闻与传播学院</v>
          </cell>
        </row>
        <row r="16927">
          <cell r="B16927" t="str">
            <v>320230939520</v>
          </cell>
          <cell r="C16927" t="str">
            <v>李佩遥</v>
          </cell>
          <cell r="D16927" t="str">
            <v>新闻与传播学院</v>
          </cell>
        </row>
        <row r="16928">
          <cell r="B16928" t="str">
            <v>320230939531</v>
          </cell>
          <cell r="C16928" t="str">
            <v>李思汉</v>
          </cell>
          <cell r="D16928" t="str">
            <v>新闻与传播学院</v>
          </cell>
        </row>
        <row r="16929">
          <cell r="B16929" t="str">
            <v>320230939541</v>
          </cell>
          <cell r="C16929" t="str">
            <v>李溯</v>
          </cell>
          <cell r="D16929" t="str">
            <v>新闻与传播学院</v>
          </cell>
        </row>
        <row r="16930">
          <cell r="B16930" t="str">
            <v>320230939550</v>
          </cell>
          <cell r="C16930" t="str">
            <v>李彦睿</v>
          </cell>
          <cell r="D16930" t="str">
            <v>新闻与传播学院</v>
          </cell>
        </row>
        <row r="16931">
          <cell r="B16931" t="str">
            <v>320230939561</v>
          </cell>
          <cell r="C16931" t="str">
            <v>李永刚</v>
          </cell>
          <cell r="D16931" t="str">
            <v>新闻与传播学院</v>
          </cell>
        </row>
        <row r="16932">
          <cell r="B16932" t="str">
            <v>320230939661</v>
          </cell>
          <cell r="C16932" t="str">
            <v>马贵宝</v>
          </cell>
          <cell r="D16932" t="str">
            <v>新闻与传播学院</v>
          </cell>
        </row>
        <row r="16933">
          <cell r="B16933" t="str">
            <v>320230939670</v>
          </cell>
          <cell r="C16933" t="str">
            <v>敏晓玉</v>
          </cell>
          <cell r="D16933" t="str">
            <v>新闻与传播学院</v>
          </cell>
        </row>
        <row r="16934">
          <cell r="B16934" t="str">
            <v>320230939681</v>
          </cell>
          <cell r="C16934" t="str">
            <v>彭昱博</v>
          </cell>
          <cell r="D16934" t="str">
            <v>新闻与传播学院</v>
          </cell>
        </row>
        <row r="16935">
          <cell r="B16935" t="str">
            <v>320230939711</v>
          </cell>
          <cell r="C16935" t="str">
            <v>任天成</v>
          </cell>
          <cell r="D16935" t="str">
            <v>新闻与传播学院</v>
          </cell>
        </row>
        <row r="16936">
          <cell r="B16936" t="str">
            <v>320230939720</v>
          </cell>
          <cell r="C16936" t="str">
            <v>宋安吉</v>
          </cell>
          <cell r="D16936" t="str">
            <v>新闻与传播学院</v>
          </cell>
        </row>
        <row r="16937">
          <cell r="B16937" t="str">
            <v>320230939730</v>
          </cell>
          <cell r="C16937" t="str">
            <v>宋嘉怡</v>
          </cell>
          <cell r="D16937" t="str">
            <v>新闻与传播学院</v>
          </cell>
        </row>
        <row r="16938">
          <cell r="B16938" t="str">
            <v>320230939740</v>
          </cell>
          <cell r="C16938" t="str">
            <v>宋梦灿</v>
          </cell>
          <cell r="D16938" t="str">
            <v>新闻与传播学院</v>
          </cell>
        </row>
        <row r="16939">
          <cell r="B16939" t="str">
            <v>320230946550</v>
          </cell>
          <cell r="C16939" t="str">
            <v>孙依梵</v>
          </cell>
          <cell r="D16939" t="str">
            <v>新闻与传播学院</v>
          </cell>
        </row>
        <row r="16940">
          <cell r="B16940" t="str">
            <v>320230939801</v>
          </cell>
          <cell r="C16940" t="str">
            <v>王浩然</v>
          </cell>
          <cell r="D16940" t="str">
            <v>新闻与传播学院</v>
          </cell>
        </row>
        <row r="16941">
          <cell r="B16941" t="str">
            <v>320230939810</v>
          </cell>
          <cell r="C16941" t="str">
            <v>王嘉佳</v>
          </cell>
          <cell r="D16941" t="str">
            <v>新闻与传播学院</v>
          </cell>
        </row>
        <row r="16942">
          <cell r="B16942" t="str">
            <v>320230939820</v>
          </cell>
          <cell r="C16942" t="str">
            <v>王敬阳</v>
          </cell>
          <cell r="D16942" t="str">
            <v>新闻与传播学院</v>
          </cell>
        </row>
        <row r="16943">
          <cell r="B16943" t="str">
            <v>320230939830</v>
          </cell>
          <cell r="C16943" t="str">
            <v>王珊珊</v>
          </cell>
          <cell r="D16943" t="str">
            <v>新闻与传播学院</v>
          </cell>
        </row>
        <row r="16944">
          <cell r="B16944" t="str">
            <v>320230939840</v>
          </cell>
          <cell r="C16944" t="str">
            <v>王诗妍</v>
          </cell>
          <cell r="D16944" t="str">
            <v>新闻与传播学院</v>
          </cell>
        </row>
        <row r="16945">
          <cell r="B16945" t="str">
            <v>320230939851</v>
          </cell>
          <cell r="C16945" t="str">
            <v>王泽厚</v>
          </cell>
          <cell r="D16945" t="str">
            <v>新闻与传播学院</v>
          </cell>
        </row>
        <row r="16946">
          <cell r="B16946" t="str">
            <v>320230939861</v>
          </cell>
          <cell r="C16946" t="str">
            <v>王炜煌</v>
          </cell>
          <cell r="D16946" t="str">
            <v>新闻与传播学院</v>
          </cell>
        </row>
        <row r="16947">
          <cell r="B16947" t="str">
            <v>320230939870</v>
          </cell>
          <cell r="C16947" t="str">
            <v>魏欣茹</v>
          </cell>
          <cell r="D16947" t="str">
            <v>新闻与传播学院</v>
          </cell>
        </row>
        <row r="16948">
          <cell r="B16948" t="str">
            <v>320230939880</v>
          </cell>
          <cell r="C16948" t="str">
            <v>乌恪莱·吉恩思</v>
          </cell>
          <cell r="D16948" t="str">
            <v>新闻与传播学院</v>
          </cell>
        </row>
        <row r="16949">
          <cell r="B16949" t="str">
            <v>320230939891</v>
          </cell>
          <cell r="C16949" t="str">
            <v>吴浩阳</v>
          </cell>
          <cell r="D16949" t="str">
            <v>新闻与传播学院</v>
          </cell>
        </row>
        <row r="16950">
          <cell r="B16950" t="str">
            <v>320230939901</v>
          </cell>
          <cell r="C16950" t="str">
            <v>吴昊</v>
          </cell>
          <cell r="D16950" t="str">
            <v>新闻与传播学院</v>
          </cell>
        </row>
        <row r="16951">
          <cell r="B16951" t="str">
            <v>320230939940</v>
          </cell>
          <cell r="C16951" t="str">
            <v>杨静然</v>
          </cell>
          <cell r="D16951" t="str">
            <v>新闻与传播学院</v>
          </cell>
        </row>
        <row r="16952">
          <cell r="B16952" t="str">
            <v>320230939950</v>
          </cell>
          <cell r="C16952" t="str">
            <v>杨欣睿</v>
          </cell>
          <cell r="D16952" t="str">
            <v>新闻与传播学院</v>
          </cell>
        </row>
        <row r="16953">
          <cell r="B16953" t="str">
            <v>320230939960</v>
          </cell>
          <cell r="C16953" t="str">
            <v>杨雁</v>
          </cell>
          <cell r="D16953" t="str">
            <v>新闻与传播学院</v>
          </cell>
        </row>
        <row r="16954">
          <cell r="B16954" t="str">
            <v>320230939970</v>
          </cell>
          <cell r="C16954" t="str">
            <v>杨洋</v>
          </cell>
          <cell r="D16954" t="str">
            <v>新闻与传播学院</v>
          </cell>
        </row>
        <row r="16955">
          <cell r="B16955" t="str">
            <v>320230939980</v>
          </cell>
          <cell r="C16955" t="str">
            <v>益姆</v>
          </cell>
          <cell r="D16955" t="str">
            <v>新闻与传播学院</v>
          </cell>
        </row>
        <row r="16956">
          <cell r="B16956" t="str">
            <v>320230939990</v>
          </cell>
          <cell r="C16956" t="str">
            <v>尤楚君</v>
          </cell>
          <cell r="D16956" t="str">
            <v>新闻与传播学院</v>
          </cell>
        </row>
        <row r="16957">
          <cell r="B16957" t="str">
            <v>320230940000</v>
          </cell>
          <cell r="C16957" t="str">
            <v>尤品舒</v>
          </cell>
          <cell r="D16957" t="str">
            <v>新闻与传播学院</v>
          </cell>
        </row>
        <row r="16958">
          <cell r="B16958" t="str">
            <v>320230940011</v>
          </cell>
          <cell r="C16958" t="str">
            <v>张峻祎</v>
          </cell>
          <cell r="D16958" t="str">
            <v>新闻与传播学院</v>
          </cell>
        </row>
        <row r="16959">
          <cell r="B16959" t="str">
            <v>320230940040</v>
          </cell>
          <cell r="C16959" t="str">
            <v>张月婧如</v>
          </cell>
          <cell r="D16959" t="str">
            <v>新闻与传播学院</v>
          </cell>
        </row>
        <row r="16960">
          <cell r="B16960" t="str">
            <v>320230940061</v>
          </cell>
          <cell r="C16960" t="str">
            <v>赵子博</v>
          </cell>
          <cell r="D16960" t="str">
            <v>新闻与传播学院</v>
          </cell>
        </row>
        <row r="16961">
          <cell r="B16961" t="str">
            <v>320230939240</v>
          </cell>
          <cell r="C16961" t="str">
            <v>蔡旭麟</v>
          </cell>
          <cell r="D16961" t="str">
            <v>新闻与传播学院</v>
          </cell>
        </row>
        <row r="16962">
          <cell r="B16962" t="str">
            <v>320230913400</v>
          </cell>
          <cell r="C16962" t="str">
            <v>郭俨瞳</v>
          </cell>
          <cell r="D16962" t="str">
            <v>新闻与传播学院</v>
          </cell>
        </row>
        <row r="16963">
          <cell r="B16963" t="str">
            <v>320230922990</v>
          </cell>
          <cell r="C16963" t="str">
            <v>刘璇璇</v>
          </cell>
          <cell r="D16963" t="str">
            <v>新闻与传播学院</v>
          </cell>
        </row>
        <row r="16964">
          <cell r="B16964" t="str">
            <v>320230947490</v>
          </cell>
          <cell r="C16964" t="str">
            <v>张怡婕</v>
          </cell>
          <cell r="D16964" t="str">
            <v>新闻与传播学院</v>
          </cell>
        </row>
        <row r="16965">
          <cell r="B16965" t="str">
            <v>320230947150</v>
          </cell>
          <cell r="C16965" t="str">
            <v>施欣君</v>
          </cell>
          <cell r="D16965" t="str">
            <v>新闻与传播学院</v>
          </cell>
        </row>
        <row r="16966">
          <cell r="B16966" t="str">
            <v>320230947270</v>
          </cell>
          <cell r="C16966" t="str">
            <v>王雅蓉</v>
          </cell>
          <cell r="D16966" t="str">
            <v>新闻与传播学院</v>
          </cell>
        </row>
        <row r="16967">
          <cell r="B16967" t="str">
            <v>320230936270</v>
          </cell>
          <cell r="C16967" t="str">
            <v>马天蓉</v>
          </cell>
          <cell r="D16967" t="str">
            <v>新闻与传播学院</v>
          </cell>
        </row>
        <row r="16968">
          <cell r="B16968" t="str">
            <v>320230913831</v>
          </cell>
          <cell r="C16968" t="str">
            <v>丁健杰</v>
          </cell>
          <cell r="D16968" t="str">
            <v>新闻与传播学院</v>
          </cell>
        </row>
        <row r="16969">
          <cell r="B16969" t="str">
            <v>320230938921</v>
          </cell>
          <cell r="C16969" t="str">
            <v>曹源源</v>
          </cell>
          <cell r="D16969" t="str">
            <v>新闻与传播学院</v>
          </cell>
        </row>
        <row r="16970">
          <cell r="B16970" t="str">
            <v>320230938931</v>
          </cell>
          <cell r="C16970" t="str">
            <v>陈思培</v>
          </cell>
          <cell r="D16970" t="str">
            <v>新闻与传播学院</v>
          </cell>
        </row>
        <row r="16971">
          <cell r="B16971" t="str">
            <v>320230938940</v>
          </cell>
          <cell r="C16971" t="str">
            <v>邓欣然</v>
          </cell>
          <cell r="D16971" t="str">
            <v>新闻与传播学院</v>
          </cell>
        </row>
        <row r="16972">
          <cell r="B16972" t="str">
            <v>320230938951</v>
          </cell>
          <cell r="C16972" t="str">
            <v>杜邦亮</v>
          </cell>
          <cell r="D16972" t="str">
            <v>新闻与传播学院</v>
          </cell>
        </row>
        <row r="16973">
          <cell r="B16973" t="str">
            <v>320230932090</v>
          </cell>
          <cell r="C16973" t="str">
            <v>马伟晶</v>
          </cell>
          <cell r="D16973" t="str">
            <v>新闻与传播学院</v>
          </cell>
        </row>
        <row r="16974">
          <cell r="B16974" t="str">
            <v>320230936330</v>
          </cell>
          <cell r="C16974" t="str">
            <v>王楠</v>
          </cell>
          <cell r="D16974" t="str">
            <v>新闻与传播学院</v>
          </cell>
        </row>
        <row r="16975">
          <cell r="B16975" t="str">
            <v>320230936361</v>
          </cell>
          <cell r="C16975" t="str">
            <v>张鹏瑞</v>
          </cell>
          <cell r="D16975" t="str">
            <v>新闻与传播学院</v>
          </cell>
        </row>
        <row r="16976">
          <cell r="B16976" t="str">
            <v>320230927380</v>
          </cell>
          <cell r="C16976" t="str">
            <v>张婷婷</v>
          </cell>
          <cell r="D16976" t="str">
            <v>新闻与传播学院</v>
          </cell>
        </row>
        <row r="16977">
          <cell r="B16977" t="str">
            <v>320190937341</v>
          </cell>
          <cell r="C16977" t="str">
            <v>赵一凡</v>
          </cell>
          <cell r="D16977" t="str">
            <v>新闻与传播学院</v>
          </cell>
        </row>
        <row r="16978">
          <cell r="B16978" t="str">
            <v>320200944991</v>
          </cell>
          <cell r="C16978" t="str">
            <v>蔡嘉伟</v>
          </cell>
          <cell r="D16978" t="str">
            <v>新闻与传播学院</v>
          </cell>
        </row>
        <row r="16979">
          <cell r="B16979" t="str">
            <v>320210900411</v>
          </cell>
          <cell r="C16979" t="str">
            <v>方梓熙</v>
          </cell>
          <cell r="D16979" t="str">
            <v>新闻与传播学院</v>
          </cell>
        </row>
        <row r="16980">
          <cell r="B16980" t="str">
            <v>320210904080</v>
          </cell>
          <cell r="C16980" t="str">
            <v>张夏云</v>
          </cell>
          <cell r="D16980" t="str">
            <v>新闻与传播学院</v>
          </cell>
        </row>
        <row r="16981">
          <cell r="B16981" t="str">
            <v>320210910851</v>
          </cell>
          <cell r="C16981" t="str">
            <v>方天阳</v>
          </cell>
          <cell r="D16981" t="str">
            <v>新闻与传播学院</v>
          </cell>
        </row>
        <row r="16982">
          <cell r="B16982" t="str">
            <v>320210900831</v>
          </cell>
          <cell r="C16982" t="str">
            <v>莫景晖</v>
          </cell>
          <cell r="D16982" t="str">
            <v>新闻与传播学院</v>
          </cell>
        </row>
        <row r="16983">
          <cell r="B16983" t="str">
            <v>320200919751</v>
          </cell>
          <cell r="C16983" t="str">
            <v>刘佳欢</v>
          </cell>
          <cell r="D16983" t="str">
            <v>新闻与传播学院</v>
          </cell>
        </row>
        <row r="16984">
          <cell r="B16984" t="str">
            <v>320200929321</v>
          </cell>
          <cell r="C16984" t="str">
            <v>蒋子平</v>
          </cell>
          <cell r="D16984" t="str">
            <v>新闻与传播学院</v>
          </cell>
        </row>
        <row r="16985">
          <cell r="B16985" t="str">
            <v>320220915350</v>
          </cell>
          <cell r="C16985" t="str">
            <v>孔艳玲</v>
          </cell>
          <cell r="D16985" t="str">
            <v>新闻与传播学院</v>
          </cell>
        </row>
        <row r="16986">
          <cell r="B16986" t="str">
            <v>320220913730</v>
          </cell>
          <cell r="C16986" t="str">
            <v>陈全康黎</v>
          </cell>
          <cell r="D16986" t="str">
            <v>新闻与传播学院</v>
          </cell>
        </row>
        <row r="16987">
          <cell r="B16987" t="str">
            <v>320220949550</v>
          </cell>
          <cell r="C16987" t="str">
            <v>古孜依拉·安布特</v>
          </cell>
          <cell r="D16987" t="str">
            <v>新闻与传播学院</v>
          </cell>
        </row>
        <row r="16988">
          <cell r="B16988" t="str">
            <v>320220938580</v>
          </cell>
          <cell r="C16988" t="str">
            <v>赵韵涵</v>
          </cell>
          <cell r="D16988" t="str">
            <v>新闻与传播学院</v>
          </cell>
        </row>
        <row r="16989">
          <cell r="B16989" t="str">
            <v>320220938591</v>
          </cell>
          <cell r="C16989" t="str">
            <v>郑博文</v>
          </cell>
          <cell r="D16989" t="str">
            <v>新闻与传播学院</v>
          </cell>
        </row>
        <row r="16990">
          <cell r="B16990" t="str">
            <v>320220938600</v>
          </cell>
          <cell r="C16990" t="str">
            <v>周利芳</v>
          </cell>
          <cell r="D16990" t="str">
            <v>新闻与传播学院</v>
          </cell>
        </row>
        <row r="16991">
          <cell r="B16991" t="str">
            <v>320220938610</v>
          </cell>
          <cell r="C16991" t="str">
            <v>诸了了</v>
          </cell>
          <cell r="D16991" t="str">
            <v>新闻与传播学院</v>
          </cell>
        </row>
        <row r="16992">
          <cell r="B16992" t="str">
            <v>320220938620</v>
          </cell>
          <cell r="C16992" t="str">
            <v>卓与</v>
          </cell>
          <cell r="D16992" t="str">
            <v>新闻与传播学院</v>
          </cell>
        </row>
        <row r="16993">
          <cell r="B16993" t="str">
            <v>320220937550</v>
          </cell>
          <cell r="C16993" t="str">
            <v>黄晓婷</v>
          </cell>
          <cell r="D16993" t="str">
            <v>新闻与传播学院</v>
          </cell>
        </row>
        <row r="16994">
          <cell r="B16994" t="str">
            <v>320220937560</v>
          </cell>
          <cell r="C16994" t="str">
            <v>靳鑫</v>
          </cell>
          <cell r="D16994" t="str">
            <v>新闻与传播学院</v>
          </cell>
        </row>
        <row r="16995">
          <cell r="B16995" t="str">
            <v>320220937571</v>
          </cell>
          <cell r="C16995" t="str">
            <v>卡米然·阿不里木</v>
          </cell>
          <cell r="D16995" t="str">
            <v>新闻与传播学院</v>
          </cell>
        </row>
        <row r="16996">
          <cell r="B16996" t="str">
            <v>320220937590</v>
          </cell>
          <cell r="C16996" t="str">
            <v>李汶洁</v>
          </cell>
          <cell r="D16996" t="str">
            <v>新闻与传播学院</v>
          </cell>
        </row>
        <row r="16997">
          <cell r="B16997" t="str">
            <v>320220937600</v>
          </cell>
          <cell r="C16997" t="str">
            <v>梁睿可</v>
          </cell>
          <cell r="D16997" t="str">
            <v>新闻与传播学院</v>
          </cell>
        </row>
        <row r="16998">
          <cell r="B16998" t="str">
            <v>320220933311</v>
          </cell>
          <cell r="C16998" t="str">
            <v>周逊宜</v>
          </cell>
          <cell r="D16998" t="str">
            <v>新闻与传播学院</v>
          </cell>
        </row>
        <row r="16999">
          <cell r="B16999" t="str">
            <v>320220938551</v>
          </cell>
          <cell r="C16999" t="str">
            <v>张锐</v>
          </cell>
          <cell r="D16999" t="str">
            <v>新闻与传播学院</v>
          </cell>
        </row>
        <row r="17000">
          <cell r="B17000" t="str">
            <v>320220938560</v>
          </cell>
          <cell r="C17000" t="str">
            <v>张睿子琪</v>
          </cell>
          <cell r="D17000" t="str">
            <v>新闻与传播学院</v>
          </cell>
        </row>
        <row r="17001">
          <cell r="B17001" t="str">
            <v>320220938571</v>
          </cell>
          <cell r="C17001" t="str">
            <v>张润北</v>
          </cell>
          <cell r="D17001" t="str">
            <v>新闻与传播学院</v>
          </cell>
        </row>
        <row r="17002">
          <cell r="B17002" t="str">
            <v>320220938011</v>
          </cell>
          <cell r="C17002" t="str">
            <v>姚祈轩</v>
          </cell>
          <cell r="D17002" t="str">
            <v>新闻与传播学院</v>
          </cell>
        </row>
        <row r="17003">
          <cell r="B17003" t="str">
            <v>320220938021</v>
          </cell>
          <cell r="C17003" t="str">
            <v>曾振淞</v>
          </cell>
          <cell r="D17003" t="str">
            <v>新闻与传播学院</v>
          </cell>
        </row>
        <row r="17004">
          <cell r="B17004" t="str">
            <v>320220937470</v>
          </cell>
          <cell r="C17004" t="str">
            <v>白丹</v>
          </cell>
          <cell r="D17004" t="str">
            <v>新闻与传播学院</v>
          </cell>
        </row>
        <row r="17005">
          <cell r="B17005" t="str">
            <v>320220937670</v>
          </cell>
          <cell r="C17005" t="str">
            <v>魏瑾雨</v>
          </cell>
          <cell r="D17005" t="str">
            <v>新闻与传播学院</v>
          </cell>
        </row>
        <row r="17006">
          <cell r="B17006" t="str">
            <v>320220937691</v>
          </cell>
          <cell r="C17006" t="str">
            <v>谢尹廷</v>
          </cell>
          <cell r="D17006" t="str">
            <v>新闻与传播学院</v>
          </cell>
        </row>
        <row r="17007">
          <cell r="B17007" t="str">
            <v>320220937700</v>
          </cell>
          <cell r="C17007" t="str">
            <v>袁嘉艺</v>
          </cell>
          <cell r="D17007" t="str">
            <v>新闻与传播学院</v>
          </cell>
        </row>
        <row r="17008">
          <cell r="B17008" t="str">
            <v>320220937710</v>
          </cell>
          <cell r="C17008" t="str">
            <v>赵景晶</v>
          </cell>
          <cell r="D17008" t="str">
            <v>新闻与传播学院</v>
          </cell>
        </row>
        <row r="17009">
          <cell r="B17009" t="str">
            <v>320220937720</v>
          </cell>
          <cell r="C17009" t="str">
            <v>钟佳禾</v>
          </cell>
          <cell r="D17009" t="str">
            <v>新闻与传播学院</v>
          </cell>
        </row>
        <row r="17010">
          <cell r="B17010" t="str">
            <v>320220937730</v>
          </cell>
          <cell r="C17010" t="str">
            <v>周佳蕊</v>
          </cell>
          <cell r="D17010" t="str">
            <v>新闻与传播学院</v>
          </cell>
        </row>
        <row r="17011">
          <cell r="B17011" t="str">
            <v>320220937740</v>
          </cell>
          <cell r="C17011" t="str">
            <v>周婧</v>
          </cell>
          <cell r="D17011" t="str">
            <v>新闻与传播学院</v>
          </cell>
        </row>
        <row r="17012">
          <cell r="B17012" t="str">
            <v>320220937771</v>
          </cell>
          <cell r="C17012" t="str">
            <v>陈郭忧生</v>
          </cell>
          <cell r="D17012" t="str">
            <v>新闻与传播学院</v>
          </cell>
        </row>
        <row r="17013">
          <cell r="B17013" t="str">
            <v>320220937780</v>
          </cell>
          <cell r="C17013" t="str">
            <v>邓馨雨</v>
          </cell>
          <cell r="D17013" t="str">
            <v>新闻与传播学院</v>
          </cell>
        </row>
        <row r="17014">
          <cell r="B17014" t="str">
            <v>320220937791</v>
          </cell>
          <cell r="C17014" t="str">
            <v>范圣如</v>
          </cell>
          <cell r="D17014" t="str">
            <v>新闻与传播学院</v>
          </cell>
        </row>
        <row r="17015">
          <cell r="B17015" t="str">
            <v>320220937800</v>
          </cell>
          <cell r="C17015" t="str">
            <v>冯路珈</v>
          </cell>
          <cell r="D17015" t="str">
            <v>新闻与传播学院</v>
          </cell>
        </row>
        <row r="17016">
          <cell r="B17016" t="str">
            <v>320220937831</v>
          </cell>
          <cell r="C17016" t="str">
            <v>黄宇环</v>
          </cell>
          <cell r="D17016" t="str">
            <v>新闻与传播学院</v>
          </cell>
        </row>
        <row r="17017">
          <cell r="B17017" t="str">
            <v>320220937840</v>
          </cell>
          <cell r="C17017" t="str">
            <v>贾南鑫</v>
          </cell>
          <cell r="D17017" t="str">
            <v>新闻与传播学院</v>
          </cell>
        </row>
        <row r="17018">
          <cell r="B17018" t="str">
            <v>320220937861</v>
          </cell>
          <cell r="C17018" t="str">
            <v>李阳泽</v>
          </cell>
          <cell r="D17018" t="str">
            <v>新闻与传播学院</v>
          </cell>
        </row>
        <row r="17019">
          <cell r="B17019" t="str">
            <v>320220945011</v>
          </cell>
          <cell r="C17019" t="str">
            <v>王金城</v>
          </cell>
          <cell r="D17019" t="str">
            <v>新闻与传播学院</v>
          </cell>
        </row>
        <row r="17020">
          <cell r="B17020" t="str">
            <v>320220938400</v>
          </cell>
          <cell r="C17020" t="str">
            <v>王昱霏</v>
          </cell>
          <cell r="D17020" t="str">
            <v>新闻与传播学院</v>
          </cell>
        </row>
        <row r="17021">
          <cell r="B17021" t="str">
            <v>320220938410</v>
          </cell>
          <cell r="C17021" t="str">
            <v>王云蕾</v>
          </cell>
          <cell r="D17021" t="str">
            <v>新闻与传播学院</v>
          </cell>
        </row>
        <row r="17022">
          <cell r="B17022" t="str">
            <v>320220938421</v>
          </cell>
          <cell r="C17022" t="str">
            <v>王子扬</v>
          </cell>
          <cell r="D17022" t="str">
            <v>新闻与传播学院</v>
          </cell>
        </row>
        <row r="17023">
          <cell r="B17023" t="str">
            <v>320220937480</v>
          </cell>
          <cell r="C17023" t="str">
            <v>蔡佳慧</v>
          </cell>
          <cell r="D17023" t="str">
            <v>新闻与传播学院</v>
          </cell>
        </row>
        <row r="17024">
          <cell r="B17024" t="str">
            <v>320220937490</v>
          </cell>
          <cell r="C17024" t="str">
            <v>常晰</v>
          </cell>
          <cell r="D17024" t="str">
            <v>新闻与传播学院</v>
          </cell>
        </row>
        <row r="17025">
          <cell r="B17025" t="str">
            <v>320220937500</v>
          </cell>
          <cell r="C17025" t="str">
            <v>陈菲</v>
          </cell>
          <cell r="D17025" t="str">
            <v>新闻与传播学院</v>
          </cell>
        </row>
        <row r="17026">
          <cell r="B17026" t="str">
            <v>320220937510</v>
          </cell>
          <cell r="C17026" t="str">
            <v>陈可怡</v>
          </cell>
          <cell r="D17026" t="str">
            <v>新闻与传播学院</v>
          </cell>
        </row>
        <row r="17027">
          <cell r="B17027" t="str">
            <v>320220937520</v>
          </cell>
          <cell r="C17027" t="str">
            <v>杜雯静</v>
          </cell>
          <cell r="D17027" t="str">
            <v>新闻与传播学院</v>
          </cell>
        </row>
        <row r="17028">
          <cell r="B17028" t="str">
            <v>320220937530</v>
          </cell>
          <cell r="C17028" t="str">
            <v>郭昕怡</v>
          </cell>
          <cell r="D17028" t="str">
            <v>新闻与传播学院</v>
          </cell>
        </row>
        <row r="17029">
          <cell r="B17029" t="str">
            <v>320220937610</v>
          </cell>
          <cell r="C17029" t="str">
            <v>刘桦</v>
          </cell>
          <cell r="D17029" t="str">
            <v>新闻与传播学院</v>
          </cell>
        </row>
        <row r="17030">
          <cell r="B17030" t="str">
            <v>320220937620</v>
          </cell>
          <cell r="C17030" t="str">
            <v>刘羽凡</v>
          </cell>
          <cell r="D17030" t="str">
            <v>新闻与传播学院</v>
          </cell>
        </row>
        <row r="17031">
          <cell r="B17031" t="str">
            <v>320220937630</v>
          </cell>
          <cell r="C17031" t="str">
            <v>陆芊彤</v>
          </cell>
          <cell r="D17031" t="str">
            <v>新闻与传播学院</v>
          </cell>
        </row>
        <row r="17032">
          <cell r="B17032" t="str">
            <v>320220937640</v>
          </cell>
          <cell r="C17032" t="str">
            <v>陆如意</v>
          </cell>
          <cell r="D17032" t="str">
            <v>新闻与传播学院</v>
          </cell>
        </row>
        <row r="17033">
          <cell r="B17033" t="str">
            <v>320220937650</v>
          </cell>
          <cell r="C17033" t="str">
            <v>缪昕晨</v>
          </cell>
          <cell r="D17033" t="str">
            <v>新闻与传播学院</v>
          </cell>
        </row>
        <row r="17034">
          <cell r="B17034" t="str">
            <v>320220937660</v>
          </cell>
          <cell r="C17034" t="str">
            <v>唐努尔·马那提</v>
          </cell>
          <cell r="D17034" t="str">
            <v>新闻与传播学院</v>
          </cell>
        </row>
        <row r="17035">
          <cell r="B17035" t="str">
            <v>320220949620</v>
          </cell>
          <cell r="C17035" t="str">
            <v>丁家雪</v>
          </cell>
          <cell r="D17035" t="str">
            <v>新闻与传播学院</v>
          </cell>
        </row>
        <row r="17036">
          <cell r="B17036" t="str">
            <v>320220949630</v>
          </cell>
          <cell r="C17036" t="str">
            <v>韩婷玉</v>
          </cell>
          <cell r="D17036" t="str">
            <v>新闻与传播学院</v>
          </cell>
        </row>
        <row r="17037">
          <cell r="B17037" t="str">
            <v>320220945560</v>
          </cell>
          <cell r="C17037" t="str">
            <v>杨蔚</v>
          </cell>
          <cell r="D17037" t="str">
            <v>新闻与传播学院</v>
          </cell>
        </row>
        <row r="17038">
          <cell r="B17038" t="str">
            <v>320220937750</v>
          </cell>
          <cell r="C17038" t="str">
            <v>白露</v>
          </cell>
          <cell r="D17038" t="str">
            <v>新闻与传播学院</v>
          </cell>
        </row>
        <row r="17039">
          <cell r="B17039" t="str">
            <v>320220937760</v>
          </cell>
          <cell r="C17039" t="str">
            <v>曹竹言</v>
          </cell>
          <cell r="D17039" t="str">
            <v>新闻与传播学院</v>
          </cell>
        </row>
        <row r="17040">
          <cell r="B17040" t="str">
            <v>320220937870</v>
          </cell>
          <cell r="C17040" t="str">
            <v>李奕萱</v>
          </cell>
          <cell r="D17040" t="str">
            <v>新闻与传播学院</v>
          </cell>
        </row>
        <row r="17041">
          <cell r="B17041" t="str">
            <v>320220937881</v>
          </cell>
          <cell r="C17041" t="str">
            <v>连童乐</v>
          </cell>
          <cell r="D17041" t="str">
            <v>新闻与传播学院</v>
          </cell>
        </row>
        <row r="17042">
          <cell r="B17042" t="str">
            <v>320220937891</v>
          </cell>
          <cell r="C17042" t="str">
            <v>刘继泽</v>
          </cell>
          <cell r="D17042" t="str">
            <v>新闻与传播学院</v>
          </cell>
        </row>
        <row r="17043">
          <cell r="B17043" t="str">
            <v>320220937900</v>
          </cell>
          <cell r="C17043" t="str">
            <v>刘亦冰</v>
          </cell>
          <cell r="D17043" t="str">
            <v>新闻与传播学院</v>
          </cell>
        </row>
        <row r="17044">
          <cell r="B17044" t="str">
            <v>320220937910</v>
          </cell>
          <cell r="C17044" t="str">
            <v>刘颖皓</v>
          </cell>
          <cell r="D17044" t="str">
            <v>新闻与传播学院</v>
          </cell>
        </row>
        <row r="17045">
          <cell r="B17045" t="str">
            <v>320220937920</v>
          </cell>
          <cell r="C17045" t="str">
            <v>吕南西</v>
          </cell>
          <cell r="D17045" t="str">
            <v>新闻与传播学院</v>
          </cell>
        </row>
        <row r="17046">
          <cell r="B17046" t="str">
            <v>320220937930</v>
          </cell>
          <cell r="C17046" t="str">
            <v>马奴给</v>
          </cell>
          <cell r="D17046" t="str">
            <v>新闻与传播学院</v>
          </cell>
        </row>
        <row r="17047">
          <cell r="B17047" t="str">
            <v>320220937941</v>
          </cell>
          <cell r="C17047" t="str">
            <v>苏银福</v>
          </cell>
          <cell r="D17047" t="str">
            <v>新闻与传播学院</v>
          </cell>
        </row>
        <row r="17048">
          <cell r="B17048" t="str">
            <v>320220937951</v>
          </cell>
          <cell r="C17048" t="str">
            <v>覃乔轩</v>
          </cell>
          <cell r="D17048" t="str">
            <v>新闻与传播学院</v>
          </cell>
        </row>
        <row r="17049">
          <cell r="B17049" t="str">
            <v>320220937971</v>
          </cell>
          <cell r="C17049" t="str">
            <v>王奕晨</v>
          </cell>
          <cell r="D17049" t="str">
            <v>新闻与传播学院</v>
          </cell>
        </row>
        <row r="17050">
          <cell r="B17050" t="str">
            <v>320220937980</v>
          </cell>
          <cell r="C17050" t="str">
            <v>王宇熙</v>
          </cell>
          <cell r="D17050" t="str">
            <v>新闻与传播学院</v>
          </cell>
        </row>
        <row r="17051">
          <cell r="B17051" t="str">
            <v>320220937991</v>
          </cell>
          <cell r="C17051" t="str">
            <v>武昌</v>
          </cell>
          <cell r="D17051" t="str">
            <v>新闻与传播学院</v>
          </cell>
        </row>
        <row r="17052">
          <cell r="B17052" t="str">
            <v>320220938000</v>
          </cell>
          <cell r="C17052" t="str">
            <v>杨扬</v>
          </cell>
          <cell r="D17052" t="str">
            <v>新闻与传播学院</v>
          </cell>
        </row>
        <row r="17053">
          <cell r="B17053" t="str">
            <v>320220925290</v>
          </cell>
          <cell r="C17053" t="str">
            <v>史笑怡</v>
          </cell>
          <cell r="D17053" t="str">
            <v>新闻与传播学院</v>
          </cell>
        </row>
        <row r="17054">
          <cell r="B17054" t="str">
            <v>320220934440</v>
          </cell>
          <cell r="C17054" t="str">
            <v>杨嘉琪</v>
          </cell>
          <cell r="D17054" t="str">
            <v>新闻与传播学院</v>
          </cell>
        </row>
        <row r="17055">
          <cell r="B17055" t="str">
            <v>320220938100</v>
          </cell>
          <cell r="C17055" t="str">
            <v>冯晓宇</v>
          </cell>
          <cell r="D17055" t="str">
            <v>新闻与传播学院</v>
          </cell>
        </row>
        <row r="17056">
          <cell r="B17056" t="str">
            <v>320220938111</v>
          </cell>
          <cell r="C17056" t="str">
            <v>高建平</v>
          </cell>
          <cell r="D17056" t="str">
            <v>新闻与传播学院</v>
          </cell>
        </row>
        <row r="17057">
          <cell r="B17057" t="str">
            <v>320220934280</v>
          </cell>
          <cell r="C17057" t="str">
            <v>高佳奕</v>
          </cell>
          <cell r="D17057" t="str">
            <v>新闻与传播学院</v>
          </cell>
        </row>
        <row r="17058">
          <cell r="B17058" t="str">
            <v>320220938050</v>
          </cell>
          <cell r="C17058" t="str">
            <v>鲍春天</v>
          </cell>
          <cell r="D17058" t="str">
            <v>新闻与传播学院</v>
          </cell>
        </row>
        <row r="17059">
          <cell r="B17059" t="str">
            <v>320220938060</v>
          </cell>
          <cell r="C17059" t="str">
            <v>柴佳颖</v>
          </cell>
          <cell r="D17059" t="str">
            <v>新闻与传播学院</v>
          </cell>
        </row>
        <row r="17060">
          <cell r="B17060" t="str">
            <v>320220938070</v>
          </cell>
          <cell r="C17060" t="str">
            <v>陈思诺</v>
          </cell>
          <cell r="D17060" t="str">
            <v>新闻与传播学院</v>
          </cell>
        </row>
        <row r="17061">
          <cell r="B17061" t="str">
            <v>320220938080</v>
          </cell>
          <cell r="C17061" t="str">
            <v>崔钰璨</v>
          </cell>
          <cell r="D17061" t="str">
            <v>新闻与传播学院</v>
          </cell>
        </row>
        <row r="17062">
          <cell r="B17062" t="str">
            <v>320220924970</v>
          </cell>
          <cell r="C17062" t="str">
            <v>付敏</v>
          </cell>
          <cell r="D17062" t="str">
            <v>新闻与传播学院</v>
          </cell>
        </row>
        <row r="17063">
          <cell r="B17063" t="str">
            <v>320220938120</v>
          </cell>
          <cell r="C17063" t="str">
            <v>葛淑婕</v>
          </cell>
          <cell r="D17063" t="str">
            <v>新闻与传播学院</v>
          </cell>
        </row>
        <row r="17064">
          <cell r="B17064" t="str">
            <v>320220938130</v>
          </cell>
          <cell r="C17064" t="str">
            <v>郭晓瑶</v>
          </cell>
          <cell r="D17064" t="str">
            <v>新闻与传播学院</v>
          </cell>
        </row>
        <row r="17065">
          <cell r="B17065" t="str">
            <v>320220938140</v>
          </cell>
          <cell r="C17065" t="str">
            <v>韩欣冉</v>
          </cell>
          <cell r="D17065" t="str">
            <v>新闻与传播学院</v>
          </cell>
        </row>
        <row r="17066">
          <cell r="B17066" t="str">
            <v>320220938150</v>
          </cell>
          <cell r="C17066" t="str">
            <v>何羽邑丹</v>
          </cell>
          <cell r="D17066" t="str">
            <v>新闻与传播学院</v>
          </cell>
        </row>
        <row r="17067">
          <cell r="B17067" t="str">
            <v>320220938161</v>
          </cell>
          <cell r="C17067" t="str">
            <v>胡瑞祥</v>
          </cell>
          <cell r="D17067" t="str">
            <v>新闻与传播学院</v>
          </cell>
        </row>
        <row r="17068">
          <cell r="B17068" t="str">
            <v>320220938171</v>
          </cell>
          <cell r="C17068" t="str">
            <v>黄炫</v>
          </cell>
          <cell r="D17068" t="str">
            <v>新闻与传播学院</v>
          </cell>
        </row>
        <row r="17069">
          <cell r="B17069" t="str">
            <v>320220938180</v>
          </cell>
          <cell r="C17069" t="str">
            <v>霍家珍</v>
          </cell>
          <cell r="D17069" t="str">
            <v>新闻与传播学院</v>
          </cell>
        </row>
        <row r="17070">
          <cell r="B17070" t="str">
            <v>320220938190</v>
          </cell>
          <cell r="C17070" t="str">
            <v>刘佳璐</v>
          </cell>
          <cell r="D17070" t="str">
            <v>新闻与传播学院</v>
          </cell>
        </row>
        <row r="17071">
          <cell r="B17071" t="str">
            <v>320220938200</v>
          </cell>
          <cell r="C17071" t="str">
            <v>刘佳怡</v>
          </cell>
          <cell r="D17071" t="str">
            <v>新闻与传播学院</v>
          </cell>
        </row>
        <row r="17072">
          <cell r="B17072" t="str">
            <v>320220938211</v>
          </cell>
          <cell r="C17072" t="str">
            <v>刘俊瑾</v>
          </cell>
          <cell r="D17072" t="str">
            <v>新闻与传播学院</v>
          </cell>
        </row>
        <row r="17073">
          <cell r="B17073" t="str">
            <v>320220938221</v>
          </cell>
          <cell r="C17073" t="str">
            <v>娄孝严</v>
          </cell>
          <cell r="D17073" t="str">
            <v>新闻与传播学院</v>
          </cell>
        </row>
        <row r="17074">
          <cell r="B17074" t="str">
            <v>320220938230</v>
          </cell>
          <cell r="C17074" t="str">
            <v>吕文轩</v>
          </cell>
          <cell r="D17074" t="str">
            <v>新闻与传播学院</v>
          </cell>
        </row>
        <row r="17075">
          <cell r="B17075" t="str">
            <v>320220938240</v>
          </cell>
          <cell r="C17075" t="str">
            <v>马心仪</v>
          </cell>
          <cell r="D17075" t="str">
            <v>新闻与传播学院</v>
          </cell>
        </row>
        <row r="17076">
          <cell r="B17076" t="str">
            <v>320220934320</v>
          </cell>
          <cell r="C17076" t="str">
            <v>李洋</v>
          </cell>
          <cell r="D17076" t="str">
            <v>新闻与传播学院</v>
          </cell>
        </row>
        <row r="17077">
          <cell r="B17077" t="str">
            <v>320220934400</v>
          </cell>
          <cell r="C17077" t="str">
            <v>王晰</v>
          </cell>
          <cell r="D17077" t="str">
            <v>新闻与传播学院</v>
          </cell>
        </row>
        <row r="17078">
          <cell r="B17078" t="str">
            <v>320220937961</v>
          </cell>
          <cell r="C17078" t="str">
            <v>王皓</v>
          </cell>
          <cell r="D17078" t="str">
            <v>新闻与传播学院</v>
          </cell>
        </row>
        <row r="17079">
          <cell r="B17079" t="str">
            <v>320220938040</v>
          </cell>
          <cell r="C17079" t="str">
            <v>赵赞瑜</v>
          </cell>
          <cell r="D17079" t="str">
            <v>新闻与传播学院</v>
          </cell>
        </row>
        <row r="17080">
          <cell r="B17080" t="str">
            <v>320220938090</v>
          </cell>
          <cell r="C17080" t="str">
            <v>董盈辰</v>
          </cell>
          <cell r="D17080" t="str">
            <v>新闻与传播学院</v>
          </cell>
        </row>
        <row r="17081">
          <cell r="B17081" t="str">
            <v>320220932271</v>
          </cell>
          <cell r="C17081" t="str">
            <v>马文轩</v>
          </cell>
          <cell r="D17081" t="str">
            <v>新闻与传播学院</v>
          </cell>
        </row>
        <row r="17082">
          <cell r="B17082" t="str">
            <v>320220932900</v>
          </cell>
          <cell r="C17082" t="str">
            <v>宋扬</v>
          </cell>
          <cell r="D17082" t="str">
            <v>新闻与传播学院</v>
          </cell>
        </row>
        <row r="17083">
          <cell r="B17083" t="str">
            <v>320220930550</v>
          </cell>
          <cell r="C17083" t="str">
            <v>周娜</v>
          </cell>
          <cell r="D17083" t="str">
            <v>新闻与传播学院</v>
          </cell>
        </row>
        <row r="17084">
          <cell r="B17084" t="str">
            <v>320220931940</v>
          </cell>
          <cell r="C17084" t="str">
            <v>宋思佳</v>
          </cell>
          <cell r="D17084" t="str">
            <v>新闻与传播学院</v>
          </cell>
        </row>
        <row r="17085">
          <cell r="B17085" t="str">
            <v>320220925780</v>
          </cell>
          <cell r="C17085" t="str">
            <v>陆歆玥</v>
          </cell>
          <cell r="D17085" t="str">
            <v>新闻与传播学院</v>
          </cell>
        </row>
        <row r="17086">
          <cell r="B17086" t="str">
            <v>320220931620</v>
          </cell>
          <cell r="C17086" t="str">
            <v>杜宣蓉</v>
          </cell>
          <cell r="D17086" t="str">
            <v>新闻与传播学院</v>
          </cell>
        </row>
        <row r="17087">
          <cell r="B17087" t="str">
            <v>320220931640</v>
          </cell>
          <cell r="C17087" t="str">
            <v>范雅轩</v>
          </cell>
          <cell r="D17087" t="str">
            <v>新闻与传播学院</v>
          </cell>
        </row>
        <row r="17088">
          <cell r="B17088" t="str">
            <v>320210938281</v>
          </cell>
          <cell r="C17088" t="str">
            <v>叶芃</v>
          </cell>
          <cell r="D17088" t="str">
            <v>新闻与传播学院</v>
          </cell>
        </row>
        <row r="17089">
          <cell r="B17089" t="str">
            <v>320220932961</v>
          </cell>
          <cell r="C17089" t="str">
            <v>梁上燕</v>
          </cell>
          <cell r="D17089" t="str">
            <v>新闻与传播学院</v>
          </cell>
        </row>
        <row r="17090">
          <cell r="B17090" t="str">
            <v>320220925700</v>
          </cell>
          <cell r="C17090" t="str">
            <v>何嘉瑜</v>
          </cell>
          <cell r="D17090" t="str">
            <v>新闻与传播学院</v>
          </cell>
        </row>
        <row r="17091">
          <cell r="B17091" t="str">
            <v>320220925840</v>
          </cell>
          <cell r="C17091" t="str">
            <v>锁佳惠</v>
          </cell>
          <cell r="D17091" t="str">
            <v>新闻与传播学院</v>
          </cell>
        </row>
        <row r="17092">
          <cell r="B17092" t="str">
            <v>320220929670</v>
          </cell>
          <cell r="C17092" t="str">
            <v>何佳</v>
          </cell>
          <cell r="D17092" t="str">
            <v>新闻与传播学院</v>
          </cell>
        </row>
        <row r="17093">
          <cell r="B17093" t="str">
            <v>320220931380</v>
          </cell>
          <cell r="C17093" t="str">
            <v>李佳睿</v>
          </cell>
          <cell r="D17093" t="str">
            <v>新闻与传播学院</v>
          </cell>
        </row>
        <row r="17094">
          <cell r="B17094" t="str">
            <v>320220931390</v>
          </cell>
          <cell r="C17094" t="str">
            <v>李佳音</v>
          </cell>
          <cell r="D17094" t="str">
            <v>新闻与传播学院</v>
          </cell>
        </row>
        <row r="17095">
          <cell r="B17095" t="str">
            <v>320210938630</v>
          </cell>
          <cell r="C17095" t="str">
            <v>刘羽晴</v>
          </cell>
          <cell r="D17095" t="str">
            <v>新闻与传播学院</v>
          </cell>
        </row>
        <row r="17096">
          <cell r="B17096" t="str">
            <v>320220931510</v>
          </cell>
          <cell r="C17096" t="str">
            <v>周雯慧</v>
          </cell>
          <cell r="D17096" t="str">
            <v>新闻与传播学院</v>
          </cell>
        </row>
        <row r="17097">
          <cell r="B17097" t="str">
            <v>320220925880</v>
          </cell>
          <cell r="C17097" t="str">
            <v>杨颖晖</v>
          </cell>
          <cell r="D17097" t="str">
            <v>新闻与传播学院</v>
          </cell>
        </row>
        <row r="17098">
          <cell r="B17098" t="str">
            <v>320220938280</v>
          </cell>
          <cell r="C17098" t="str">
            <v>丘林蕊</v>
          </cell>
          <cell r="D17098" t="str">
            <v>新闻与传播学院</v>
          </cell>
        </row>
        <row r="17099">
          <cell r="B17099" t="str">
            <v>320220949670</v>
          </cell>
          <cell r="C17099" t="str">
            <v>施奚晴</v>
          </cell>
          <cell r="D17099" t="str">
            <v>新闻与传播学院</v>
          </cell>
        </row>
        <row r="17100">
          <cell r="B17100" t="str">
            <v>320220949680</v>
          </cell>
          <cell r="C17100" t="str">
            <v>杨煦</v>
          </cell>
          <cell r="D17100" t="str">
            <v>新闻与传播学院</v>
          </cell>
        </row>
        <row r="17101">
          <cell r="B17101" t="str">
            <v>320220949691</v>
          </cell>
          <cell r="C17101" t="str">
            <v>章凯锋</v>
          </cell>
          <cell r="D17101" t="str">
            <v>新闻与传播学院</v>
          </cell>
        </row>
        <row r="17102">
          <cell r="B17102" t="str">
            <v>320220938290</v>
          </cell>
          <cell r="C17102" t="str">
            <v>任倩茹</v>
          </cell>
          <cell r="D17102" t="str">
            <v>新闻与传播学院</v>
          </cell>
        </row>
        <row r="17103">
          <cell r="B17103" t="str">
            <v>320220938300</v>
          </cell>
          <cell r="C17103" t="str">
            <v>邵沐歌</v>
          </cell>
          <cell r="D17103" t="str">
            <v>新闻与传播学院</v>
          </cell>
        </row>
        <row r="17104">
          <cell r="B17104" t="str">
            <v>320220938311</v>
          </cell>
          <cell r="C17104" t="str">
            <v>沈星阳</v>
          </cell>
          <cell r="D17104" t="str">
            <v>新闻与传播学院</v>
          </cell>
        </row>
        <row r="17105">
          <cell r="B17105" t="str">
            <v>320220938321</v>
          </cell>
          <cell r="C17105" t="str">
            <v>宿智博</v>
          </cell>
          <cell r="D17105" t="str">
            <v>新闻与传播学院</v>
          </cell>
        </row>
        <row r="17106">
          <cell r="B17106" t="str">
            <v>320220938330</v>
          </cell>
          <cell r="C17106" t="str">
            <v>孙文婕</v>
          </cell>
          <cell r="D17106" t="str">
            <v>新闻与传播学院</v>
          </cell>
        </row>
        <row r="17107">
          <cell r="B17107" t="str">
            <v>320220938340</v>
          </cell>
          <cell r="C17107" t="str">
            <v>孙源槟</v>
          </cell>
          <cell r="D17107" t="str">
            <v>新闻与传播学院</v>
          </cell>
        </row>
        <row r="17108">
          <cell r="B17108" t="str">
            <v>320220938350</v>
          </cell>
          <cell r="C17108" t="str">
            <v>谭嘉怡</v>
          </cell>
          <cell r="D17108" t="str">
            <v>新闻与传播学院</v>
          </cell>
        </row>
        <row r="17109">
          <cell r="B17109" t="str">
            <v>320220938360</v>
          </cell>
          <cell r="C17109" t="str">
            <v>谭自立</v>
          </cell>
          <cell r="D17109" t="str">
            <v>新闻与传播学院</v>
          </cell>
        </row>
        <row r="17110">
          <cell r="B17110" t="str">
            <v>320220938370</v>
          </cell>
          <cell r="C17110" t="str">
            <v>童吟雪</v>
          </cell>
          <cell r="D17110" t="str">
            <v>新闻与传播学院</v>
          </cell>
        </row>
        <row r="17111">
          <cell r="B17111" t="str">
            <v>320220938381</v>
          </cell>
          <cell r="C17111" t="str">
            <v>王贺阳</v>
          </cell>
          <cell r="D17111" t="str">
            <v>新闻与传播学院</v>
          </cell>
        </row>
        <row r="17112">
          <cell r="B17112" t="str">
            <v>320220938390</v>
          </cell>
          <cell r="C17112" t="str">
            <v>王开玲</v>
          </cell>
          <cell r="D17112" t="str">
            <v>新闻与传播学院</v>
          </cell>
        </row>
        <row r="17113">
          <cell r="B17113" t="str">
            <v>320220938480</v>
          </cell>
          <cell r="C17113" t="str">
            <v>杨宜坤</v>
          </cell>
          <cell r="D17113" t="str">
            <v>新闻与传播学院</v>
          </cell>
        </row>
        <row r="17114">
          <cell r="B17114" t="str">
            <v>320220938490</v>
          </cell>
          <cell r="C17114" t="str">
            <v>叶采璇</v>
          </cell>
          <cell r="D17114" t="str">
            <v>新闻与传播学院</v>
          </cell>
        </row>
        <row r="17115">
          <cell r="B17115" t="str">
            <v>320220938500</v>
          </cell>
          <cell r="C17115" t="str">
            <v>殷秦</v>
          </cell>
          <cell r="D17115" t="str">
            <v>新闻与传播学院</v>
          </cell>
        </row>
        <row r="17116">
          <cell r="B17116" t="str">
            <v>320220938510</v>
          </cell>
          <cell r="C17116" t="str">
            <v>于涵</v>
          </cell>
          <cell r="D17116" t="str">
            <v>新闻与传播学院</v>
          </cell>
        </row>
        <row r="17117">
          <cell r="B17117" t="str">
            <v>320220938521</v>
          </cell>
          <cell r="C17117" t="str">
            <v>元翔宇</v>
          </cell>
          <cell r="D17117" t="str">
            <v>新闻与传播学院</v>
          </cell>
        </row>
        <row r="17118">
          <cell r="B17118" t="str">
            <v>320220938530</v>
          </cell>
          <cell r="C17118" t="str">
            <v>曾宇婷</v>
          </cell>
          <cell r="D17118" t="str">
            <v>新闻与传播学院</v>
          </cell>
        </row>
        <row r="17119">
          <cell r="B17119" t="str">
            <v>320220938540</v>
          </cell>
          <cell r="C17119" t="str">
            <v>张静昱</v>
          </cell>
          <cell r="D17119" t="str">
            <v>新闻与传播学院</v>
          </cell>
        </row>
        <row r="17120">
          <cell r="B17120" t="str">
            <v>320220949640</v>
          </cell>
          <cell r="C17120" t="str">
            <v>旦增央吉</v>
          </cell>
          <cell r="D17120" t="str">
            <v>新闻与传播学院</v>
          </cell>
        </row>
        <row r="17121">
          <cell r="B17121" t="str">
            <v>320220949651</v>
          </cell>
          <cell r="C17121" t="str">
            <v>李德雄</v>
          </cell>
          <cell r="D17121" t="str">
            <v>新闻与传播学院</v>
          </cell>
        </row>
        <row r="17122">
          <cell r="B17122" t="str">
            <v>320220949660</v>
          </cell>
          <cell r="C17122" t="str">
            <v>尼玛拉姆</v>
          </cell>
          <cell r="D17122" t="str">
            <v>新闻与传播学院</v>
          </cell>
        </row>
        <row r="17123">
          <cell r="B17123" t="str">
            <v>320220938250</v>
          </cell>
          <cell r="C17123" t="str">
            <v>门书娴</v>
          </cell>
          <cell r="D17123" t="str">
            <v>新闻与传播学院</v>
          </cell>
        </row>
        <row r="17124">
          <cell r="B17124" t="str">
            <v>320220938260</v>
          </cell>
          <cell r="C17124" t="str">
            <v>彭曦</v>
          </cell>
          <cell r="D17124" t="str">
            <v>新闻与传播学院</v>
          </cell>
        </row>
        <row r="17125">
          <cell r="B17125" t="str">
            <v>320220938270</v>
          </cell>
          <cell r="C17125" t="str">
            <v>秦琦</v>
          </cell>
          <cell r="D17125" t="str">
            <v>新闻与传播学院</v>
          </cell>
        </row>
        <row r="17126">
          <cell r="B17126" t="str">
            <v>320220938430</v>
          </cell>
          <cell r="C17126" t="str">
            <v>巫立玟</v>
          </cell>
          <cell r="D17126" t="str">
            <v>新闻与传播学院</v>
          </cell>
        </row>
        <row r="17127">
          <cell r="B17127" t="str">
            <v>320220938440</v>
          </cell>
          <cell r="C17127" t="str">
            <v>吴若水</v>
          </cell>
          <cell r="D17127" t="str">
            <v>新闻与传播学院</v>
          </cell>
        </row>
        <row r="17128">
          <cell r="B17128" t="str">
            <v>320220938450</v>
          </cell>
          <cell r="C17128" t="str">
            <v>武靖茜</v>
          </cell>
          <cell r="D17128" t="str">
            <v>新闻与传播学院</v>
          </cell>
        </row>
        <row r="17129">
          <cell r="B17129" t="str">
            <v>320220938460</v>
          </cell>
          <cell r="C17129" t="str">
            <v>徐恺玥</v>
          </cell>
          <cell r="D17129" t="str">
            <v>新闻与传播学院</v>
          </cell>
        </row>
        <row r="17130">
          <cell r="B17130" t="str">
            <v>320220938470</v>
          </cell>
          <cell r="C17130" t="str">
            <v>许可</v>
          </cell>
          <cell r="D17130" t="str">
            <v>新闻与传播学院</v>
          </cell>
        </row>
        <row r="17131">
          <cell r="B17131" t="str">
            <v>320210932810</v>
          </cell>
          <cell r="C17131" t="str">
            <v>刘姝彤</v>
          </cell>
          <cell r="D17131" t="str">
            <v>新闻与传播学院</v>
          </cell>
        </row>
        <row r="17132">
          <cell r="B17132" t="str">
            <v>320210926280</v>
          </cell>
          <cell r="C17132" t="str">
            <v>归晓晗</v>
          </cell>
          <cell r="D17132" t="str">
            <v>新闻与传播学院</v>
          </cell>
        </row>
        <row r="17133">
          <cell r="B17133" t="str">
            <v>320210932230</v>
          </cell>
          <cell r="C17133" t="str">
            <v>运欣</v>
          </cell>
          <cell r="D17133" t="str">
            <v>新闻与传播学院</v>
          </cell>
        </row>
        <row r="17134">
          <cell r="B17134" t="str">
            <v>320210939160</v>
          </cell>
          <cell r="C17134" t="str">
            <v>王梓宁</v>
          </cell>
          <cell r="D17134" t="str">
            <v>新闻与传播学院</v>
          </cell>
        </row>
        <row r="17135">
          <cell r="B17135" t="str">
            <v>320210946110</v>
          </cell>
          <cell r="C17135" t="str">
            <v>陈芷晴</v>
          </cell>
          <cell r="D17135" t="str">
            <v>新闻与传播学院</v>
          </cell>
        </row>
        <row r="17136">
          <cell r="B17136" t="str">
            <v>320210913470</v>
          </cell>
          <cell r="C17136" t="str">
            <v>任珉敏</v>
          </cell>
          <cell r="D17136" t="str">
            <v>新闻与传播学院</v>
          </cell>
        </row>
        <row r="17137">
          <cell r="B17137" t="str">
            <v>320210936331</v>
          </cell>
          <cell r="C17137" t="str">
            <v>李有龙</v>
          </cell>
          <cell r="D17137" t="str">
            <v>新闻与传播学院</v>
          </cell>
        </row>
        <row r="17138">
          <cell r="B17138" t="str">
            <v>320210938321</v>
          </cell>
          <cell r="C17138" t="str">
            <v>张晨阳</v>
          </cell>
          <cell r="D17138" t="str">
            <v>新闻与传播学院</v>
          </cell>
        </row>
        <row r="17139">
          <cell r="B17139" t="str">
            <v>320210946840</v>
          </cell>
          <cell r="C17139" t="str">
            <v>唐慕洁</v>
          </cell>
          <cell r="D17139" t="str">
            <v>新闻与传播学院</v>
          </cell>
        </row>
        <row r="17140">
          <cell r="B17140" t="str">
            <v>320210939290</v>
          </cell>
          <cell r="C17140" t="str">
            <v>邓雅丹</v>
          </cell>
          <cell r="D17140" t="str">
            <v>新闻与传播学院</v>
          </cell>
        </row>
        <row r="17141">
          <cell r="B17141" t="str">
            <v>320220932671</v>
          </cell>
          <cell r="C17141" t="str">
            <v>季田鑫</v>
          </cell>
          <cell r="D17141" t="str">
            <v>新闻与传播学院</v>
          </cell>
        </row>
        <row r="17142">
          <cell r="B17142" t="str">
            <v>320210932030</v>
          </cell>
          <cell r="C17142" t="str">
            <v>李雅蓉</v>
          </cell>
          <cell r="D17142" t="str">
            <v>新闻与传播学院</v>
          </cell>
        </row>
        <row r="17143">
          <cell r="B17143" t="str">
            <v>320240940721</v>
          </cell>
          <cell r="C17143" t="str">
            <v>杨光玮</v>
          </cell>
          <cell r="D17143" t="str">
            <v>新闻与传播学院</v>
          </cell>
        </row>
        <row r="17144">
          <cell r="B17144" t="str">
            <v>320240940870</v>
          </cell>
          <cell r="C17144" t="str">
            <v>朱园茵</v>
          </cell>
          <cell r="D17144" t="str">
            <v>新闻与传播学院</v>
          </cell>
        </row>
        <row r="17145">
          <cell r="B17145" t="str">
            <v>320240940021</v>
          </cell>
          <cell r="C17145" t="str">
            <v>金勇</v>
          </cell>
          <cell r="D17145" t="str">
            <v>新闻与传播学院</v>
          </cell>
        </row>
        <row r="17146">
          <cell r="B17146" t="str">
            <v>320240904121</v>
          </cell>
          <cell r="C17146" t="str">
            <v>陈博铠</v>
          </cell>
          <cell r="D17146" t="str">
            <v>新闻与传播学院</v>
          </cell>
        </row>
        <row r="17147">
          <cell r="B17147" t="str">
            <v>320240939991</v>
          </cell>
          <cell r="C17147" t="str">
            <v>胡启瑞</v>
          </cell>
          <cell r="D17147" t="str">
            <v>新闻与传播学院</v>
          </cell>
        </row>
        <row r="17148">
          <cell r="B17148" t="str">
            <v>320240940431</v>
          </cell>
          <cell r="C17148" t="str">
            <v>高子涵</v>
          </cell>
          <cell r="D17148" t="str">
            <v>新闻与传播学院</v>
          </cell>
        </row>
        <row r="17149">
          <cell r="B17149" t="str">
            <v>320240940771</v>
          </cell>
          <cell r="C17149" t="str">
            <v>院奕</v>
          </cell>
          <cell r="D17149" t="str">
            <v>新闻与传播学院</v>
          </cell>
        </row>
        <row r="17150">
          <cell r="B17150" t="str">
            <v>320240940420</v>
          </cell>
          <cell r="C17150" t="str">
            <v>高萨尔·达吾列提别克</v>
          </cell>
          <cell r="D17150" t="str">
            <v>新闻与传播学院</v>
          </cell>
        </row>
        <row r="17151">
          <cell r="B17151" t="str">
            <v>320240940591</v>
          </cell>
          <cell r="C17151" t="str">
            <v>柳长昊</v>
          </cell>
          <cell r="D17151" t="str">
            <v>新闻与传播学院</v>
          </cell>
        </row>
        <row r="17152">
          <cell r="B17152" t="str">
            <v>320240940821</v>
          </cell>
          <cell r="C17152" t="str">
            <v>赵成功</v>
          </cell>
          <cell r="D17152" t="str">
            <v>新闻与传播学院</v>
          </cell>
        </row>
        <row r="17153">
          <cell r="B17153" t="str">
            <v>320240940090</v>
          </cell>
          <cell r="C17153" t="str">
            <v>毛佳曦</v>
          </cell>
          <cell r="D17153" t="str">
            <v>新闻与传播学院</v>
          </cell>
        </row>
        <row r="17154">
          <cell r="B17154" t="str">
            <v>320240940271</v>
          </cell>
          <cell r="C17154" t="str">
            <v>张炜昆</v>
          </cell>
          <cell r="D17154" t="str">
            <v>新闻与传播学院</v>
          </cell>
        </row>
        <row r="17155">
          <cell r="B17155" t="str">
            <v>320240940071</v>
          </cell>
          <cell r="C17155" t="str">
            <v>刘一尘</v>
          </cell>
          <cell r="D17155" t="str">
            <v>新闻与传播学院</v>
          </cell>
        </row>
        <row r="17156">
          <cell r="B17156" t="str">
            <v>320240940581</v>
          </cell>
          <cell r="C17156" t="str">
            <v>刘宇豪</v>
          </cell>
          <cell r="D17156" t="str">
            <v>新闻与传播学院</v>
          </cell>
        </row>
        <row r="17157">
          <cell r="B17157" t="str">
            <v>320240940690</v>
          </cell>
          <cell r="C17157" t="str">
            <v>史筱冉</v>
          </cell>
          <cell r="D17157" t="str">
            <v>新闻与传播学院</v>
          </cell>
        </row>
        <row r="17158">
          <cell r="B17158" t="str">
            <v>320240940330</v>
          </cell>
          <cell r="C17158" t="str">
            <v>陈碧涵</v>
          </cell>
          <cell r="D17158" t="str">
            <v>新闻与传播学院</v>
          </cell>
        </row>
        <row r="17159">
          <cell r="B17159" t="str">
            <v>320240939940</v>
          </cell>
          <cell r="C17159" t="str">
            <v>陈文馨</v>
          </cell>
          <cell r="D17159" t="str">
            <v>新闻与传播学院</v>
          </cell>
        </row>
        <row r="17160">
          <cell r="B17160" t="str">
            <v>320240940380</v>
          </cell>
          <cell r="C17160" t="str">
            <v>邓思晗</v>
          </cell>
          <cell r="D17160" t="str">
            <v>新闻与传播学院</v>
          </cell>
        </row>
        <row r="17161">
          <cell r="B17161" t="str">
            <v>320240916360</v>
          </cell>
          <cell r="C17161" t="str">
            <v>王思语</v>
          </cell>
          <cell r="D17161" t="str">
            <v>新闻与传播学院</v>
          </cell>
        </row>
        <row r="17162">
          <cell r="B17162" t="str">
            <v>320240940310</v>
          </cell>
          <cell r="C17162" t="str">
            <v>巴其</v>
          </cell>
          <cell r="D17162" t="str">
            <v>新闻与传播学院</v>
          </cell>
        </row>
        <row r="17163">
          <cell r="B17163" t="str">
            <v>320240940370</v>
          </cell>
          <cell r="C17163" t="str">
            <v>崔藏壑</v>
          </cell>
          <cell r="D17163" t="str">
            <v>新闻与传播学院</v>
          </cell>
        </row>
        <row r="17164">
          <cell r="B17164" t="str">
            <v>320240940860</v>
          </cell>
          <cell r="C17164" t="str">
            <v>郑惜文</v>
          </cell>
          <cell r="D17164" t="str">
            <v>新闻与传播学院</v>
          </cell>
        </row>
        <row r="17165">
          <cell r="B17165" t="str">
            <v>320240940780</v>
          </cell>
          <cell r="C17165" t="str">
            <v>张珂茵</v>
          </cell>
          <cell r="D17165" t="str">
            <v>新闻与传播学院</v>
          </cell>
        </row>
        <row r="17166">
          <cell r="B17166" t="str">
            <v>320240940411</v>
          </cell>
          <cell r="C17166" t="str">
            <v>傅亦麟</v>
          </cell>
          <cell r="D17166" t="str">
            <v>新闻与传播学院</v>
          </cell>
        </row>
        <row r="17167">
          <cell r="B17167" t="str">
            <v>320240940011</v>
          </cell>
          <cell r="C17167" t="str">
            <v>贾岩</v>
          </cell>
          <cell r="D17167" t="str">
            <v>新闻与传播学院</v>
          </cell>
        </row>
        <row r="17168">
          <cell r="B17168" t="str">
            <v>320240940800</v>
          </cell>
          <cell r="C17168" t="str">
            <v>张晓磊</v>
          </cell>
          <cell r="D17168" t="str">
            <v>新闻与传播学院</v>
          </cell>
        </row>
        <row r="17169">
          <cell r="B17169" t="str">
            <v>320240940850</v>
          </cell>
          <cell r="C17169" t="str">
            <v>郑舒玲</v>
          </cell>
          <cell r="D17169" t="str">
            <v>新闻与传播学院</v>
          </cell>
        </row>
        <row r="17170">
          <cell r="B17170" t="str">
            <v>320240940251</v>
          </cell>
          <cell r="C17170" t="str">
            <v>曾祺雄</v>
          </cell>
          <cell r="D17170" t="str">
            <v>新闻与传播学院</v>
          </cell>
        </row>
        <row r="17171">
          <cell r="B17171" t="str">
            <v>320240940031</v>
          </cell>
          <cell r="C17171" t="str">
            <v>郎悦瑞</v>
          </cell>
          <cell r="D17171" t="str">
            <v>新闻与传播学院</v>
          </cell>
        </row>
        <row r="17172">
          <cell r="B17172" t="str">
            <v>320240940041</v>
          </cell>
          <cell r="C17172" t="str">
            <v>李金洋</v>
          </cell>
          <cell r="D17172" t="str">
            <v>新闻与传播学院</v>
          </cell>
        </row>
        <row r="17173">
          <cell r="B17173" t="str">
            <v>320240940291</v>
          </cell>
          <cell r="C17173" t="str">
            <v>郑涌能</v>
          </cell>
          <cell r="D17173" t="str">
            <v>新闻与传播学院</v>
          </cell>
        </row>
        <row r="17174">
          <cell r="B17174" t="str">
            <v>320240940550</v>
          </cell>
          <cell r="C17174" t="str">
            <v>李英</v>
          </cell>
          <cell r="D17174" t="str">
            <v>新闻与传播学院</v>
          </cell>
        </row>
        <row r="17175">
          <cell r="B17175" t="str">
            <v>320240913520</v>
          </cell>
          <cell r="C17175" t="str">
            <v>刘雅妮</v>
          </cell>
          <cell r="D17175" t="str">
            <v>新闻与传播学院</v>
          </cell>
        </row>
        <row r="17176">
          <cell r="B17176" t="str">
            <v>320240940500</v>
          </cell>
          <cell r="C17176" t="str">
            <v>姜一凡</v>
          </cell>
          <cell r="D17176" t="str">
            <v>新闻与传播学院</v>
          </cell>
        </row>
        <row r="17177">
          <cell r="B17177" t="str">
            <v>320240940661</v>
          </cell>
          <cell r="C17177" t="str">
            <v>平怀安</v>
          </cell>
          <cell r="D17177" t="str">
            <v>新闻与传播学院</v>
          </cell>
        </row>
        <row r="17178">
          <cell r="B17178" t="str">
            <v>320240940530</v>
          </cell>
          <cell r="C17178" t="str">
            <v>李吉楠</v>
          </cell>
          <cell r="D17178" t="str">
            <v>新闻与传播学院</v>
          </cell>
        </row>
        <row r="17179">
          <cell r="B17179" t="str">
            <v>320240939930</v>
          </cell>
          <cell r="C17179" t="str">
            <v>毕永畅</v>
          </cell>
          <cell r="D17179" t="str">
            <v>新闻与传播学院</v>
          </cell>
        </row>
        <row r="17180">
          <cell r="B17180" t="str">
            <v>320240940460</v>
          </cell>
          <cell r="C17180" t="str">
            <v>胡文静</v>
          </cell>
          <cell r="D17180" t="str">
            <v>新闻与传播学院</v>
          </cell>
        </row>
        <row r="17181">
          <cell r="B17181" t="str">
            <v>320240913350</v>
          </cell>
          <cell r="C17181" t="str">
            <v>曹越</v>
          </cell>
          <cell r="D17181" t="str">
            <v>新闻与传播学院</v>
          </cell>
        </row>
        <row r="17182">
          <cell r="B17182" t="str">
            <v>320240940710</v>
          </cell>
          <cell r="C17182" t="str">
            <v>向芳霆</v>
          </cell>
          <cell r="D17182" t="str">
            <v>新闻与传播学院</v>
          </cell>
        </row>
        <row r="17183">
          <cell r="B17183" t="str">
            <v>320240939961</v>
          </cell>
          <cell r="C17183" t="str">
            <v>杜一飞</v>
          </cell>
          <cell r="D17183" t="str">
            <v>新闻与传播学院</v>
          </cell>
        </row>
        <row r="17184">
          <cell r="B17184" t="str">
            <v>320240940750</v>
          </cell>
          <cell r="C17184" t="str">
            <v>尹忠锦</v>
          </cell>
          <cell r="D17184" t="str">
            <v>新闻与传播学院</v>
          </cell>
        </row>
        <row r="17185">
          <cell r="B17185" t="str">
            <v>320240940570</v>
          </cell>
          <cell r="C17185" t="str">
            <v>刘佳语</v>
          </cell>
          <cell r="D17185" t="str">
            <v>新闻与传播学院</v>
          </cell>
        </row>
        <row r="17186">
          <cell r="B17186" t="str">
            <v>320240940100</v>
          </cell>
          <cell r="C17186" t="str">
            <v>毛舒菲</v>
          </cell>
          <cell r="D17186" t="str">
            <v>新闻与传播学院</v>
          </cell>
        </row>
        <row r="17187">
          <cell r="B17187" t="str">
            <v>320240940080</v>
          </cell>
          <cell r="C17187" t="str">
            <v>马睿</v>
          </cell>
          <cell r="D17187" t="str">
            <v>新闻与传播学院</v>
          </cell>
        </row>
        <row r="17188">
          <cell r="B17188" t="str">
            <v>320240940810</v>
          </cell>
          <cell r="C17188" t="str">
            <v>张艺馨</v>
          </cell>
          <cell r="D17188" t="str">
            <v>新闻与传播学院</v>
          </cell>
        </row>
        <row r="17189">
          <cell r="B17189" t="str">
            <v>320240940201</v>
          </cell>
          <cell r="C17189" t="str">
            <v>肖昂</v>
          </cell>
          <cell r="D17189" t="str">
            <v>新闻与传播学院</v>
          </cell>
        </row>
        <row r="17190">
          <cell r="B17190" t="str">
            <v>320240940190</v>
          </cell>
          <cell r="C17190" t="str">
            <v>武彤</v>
          </cell>
          <cell r="D17190" t="str">
            <v>新闻与传播学院</v>
          </cell>
        </row>
        <row r="17191">
          <cell r="B17191" t="str">
            <v>320240940360</v>
          </cell>
          <cell r="C17191" t="str">
            <v>陈钰晗</v>
          </cell>
          <cell r="D17191" t="str">
            <v>新闻与传播学院</v>
          </cell>
        </row>
        <row r="17192">
          <cell r="B17192" t="str">
            <v>320240940841</v>
          </cell>
          <cell r="C17192" t="str">
            <v>郑皓文</v>
          </cell>
          <cell r="D17192" t="str">
            <v>新闻与传播学院</v>
          </cell>
        </row>
        <row r="17193">
          <cell r="B17193" t="str">
            <v>320240933080</v>
          </cell>
          <cell r="C17193" t="str">
            <v>焦淑文</v>
          </cell>
          <cell r="D17193" t="str">
            <v>新闻与传播学院</v>
          </cell>
        </row>
        <row r="17194">
          <cell r="B17194" t="str">
            <v>320240940670</v>
          </cell>
          <cell r="C17194" t="str">
            <v>强薇</v>
          </cell>
          <cell r="D17194" t="str">
            <v>新闻与传播学院</v>
          </cell>
        </row>
        <row r="17195">
          <cell r="B17195" t="str">
            <v>320240933250</v>
          </cell>
          <cell r="C17195" t="str">
            <v>宋祖莹</v>
          </cell>
          <cell r="D17195" t="str">
            <v>新闻与传播学院</v>
          </cell>
        </row>
        <row r="17196">
          <cell r="B17196" t="str">
            <v>320240940061</v>
          </cell>
          <cell r="C17196" t="str">
            <v>刘岩</v>
          </cell>
          <cell r="D17196" t="str">
            <v>新闻与传播学院</v>
          </cell>
        </row>
        <row r="17197">
          <cell r="B17197" t="str">
            <v>320240940300</v>
          </cell>
          <cell r="C17197" t="str">
            <v>巴丽扎木·巴合提别克</v>
          </cell>
          <cell r="D17197" t="str">
            <v>新闻与传播学院</v>
          </cell>
        </row>
        <row r="17198">
          <cell r="B17198" t="str">
            <v>320240940131</v>
          </cell>
          <cell r="C17198" t="str">
            <v>任踊邦</v>
          </cell>
          <cell r="D17198" t="str">
            <v>新闻与传播学院</v>
          </cell>
        </row>
        <row r="17199">
          <cell r="B17199" t="str">
            <v>320240940760</v>
          </cell>
          <cell r="C17199" t="str">
            <v>于彦棐</v>
          </cell>
          <cell r="D17199" t="str">
            <v>新闻与传播学院</v>
          </cell>
        </row>
        <row r="17200">
          <cell r="B17200" t="str">
            <v>320240947451</v>
          </cell>
          <cell r="C17200" t="str">
            <v>赵涛</v>
          </cell>
          <cell r="D17200" t="str">
            <v>新闻与传播学院</v>
          </cell>
        </row>
        <row r="17201">
          <cell r="B17201" t="str">
            <v>320240940640</v>
          </cell>
          <cell r="C17201" t="str">
            <v>牛亚榕</v>
          </cell>
          <cell r="D17201" t="str">
            <v>新闻与传播学院</v>
          </cell>
        </row>
        <row r="17202">
          <cell r="B17202" t="str">
            <v>320240940650</v>
          </cell>
          <cell r="C17202" t="str">
            <v>排尔维扎·艾尼</v>
          </cell>
          <cell r="D17202" t="str">
            <v>新闻与传播学院</v>
          </cell>
        </row>
        <row r="17203">
          <cell r="B17203" t="str">
            <v>320240940221</v>
          </cell>
          <cell r="C17203" t="str">
            <v>杨哲</v>
          </cell>
          <cell r="D17203" t="str">
            <v>新闻与传播学院</v>
          </cell>
        </row>
        <row r="17204">
          <cell r="B17204" t="str">
            <v>320240940830</v>
          </cell>
          <cell r="C17204" t="str">
            <v>赵阳</v>
          </cell>
          <cell r="D17204" t="str">
            <v>新闻与传播学院</v>
          </cell>
        </row>
        <row r="17205">
          <cell r="B17205" t="str">
            <v>320240917360</v>
          </cell>
          <cell r="C17205" t="str">
            <v>阿依米热·阿力木</v>
          </cell>
          <cell r="D17205" t="str">
            <v>新闻与传播学院</v>
          </cell>
        </row>
        <row r="17206">
          <cell r="B17206" t="str">
            <v>320240926920</v>
          </cell>
          <cell r="C17206" t="str">
            <v>王妍童</v>
          </cell>
          <cell r="D17206" t="str">
            <v>新闻与传播学院</v>
          </cell>
        </row>
        <row r="17207">
          <cell r="B17207" t="str">
            <v>320240940700</v>
          </cell>
          <cell r="C17207" t="str">
            <v>王烁童</v>
          </cell>
          <cell r="D17207" t="str">
            <v>新闻与传播学院</v>
          </cell>
        </row>
        <row r="17208">
          <cell r="B17208" t="str">
            <v>320240939971</v>
          </cell>
          <cell r="C17208" t="str">
            <v>高日成</v>
          </cell>
          <cell r="D17208" t="str">
            <v>新闻与传播学院</v>
          </cell>
        </row>
        <row r="17209">
          <cell r="B17209" t="str">
            <v>320240940400</v>
          </cell>
          <cell r="C17209" t="str">
            <v>方悦</v>
          </cell>
          <cell r="D17209" t="str">
            <v>新闻与传播学院</v>
          </cell>
        </row>
        <row r="17210">
          <cell r="B17210" t="str">
            <v>320240940151</v>
          </cell>
          <cell r="C17210" t="str">
            <v>陶怡铭</v>
          </cell>
          <cell r="D17210" t="str">
            <v>新闻与传播学院</v>
          </cell>
        </row>
        <row r="17211">
          <cell r="B17211" t="str">
            <v>320240940740</v>
          </cell>
          <cell r="C17211" t="str">
            <v>叶慧姍</v>
          </cell>
          <cell r="D17211" t="str">
            <v>新闻与传播学院</v>
          </cell>
        </row>
        <row r="17212">
          <cell r="B17212" t="str">
            <v>320240933120</v>
          </cell>
          <cell r="C17212" t="str">
            <v>李思进</v>
          </cell>
          <cell r="D17212" t="str">
            <v>新闻与传播学院</v>
          </cell>
        </row>
        <row r="17213">
          <cell r="B17213" t="str">
            <v>320240940730</v>
          </cell>
          <cell r="C17213" t="str">
            <v>杨克宜</v>
          </cell>
          <cell r="D17213" t="str">
            <v>新闻与传播学院</v>
          </cell>
        </row>
        <row r="17214">
          <cell r="B17214" t="str">
            <v>320240940390</v>
          </cell>
          <cell r="C17214" t="str">
            <v>丁一丹</v>
          </cell>
          <cell r="D17214" t="str">
            <v>新闻与传播学院</v>
          </cell>
        </row>
        <row r="17215">
          <cell r="B17215" t="str">
            <v>320240940001</v>
          </cell>
          <cell r="C17215" t="str">
            <v>黄容川</v>
          </cell>
          <cell r="D17215" t="str">
            <v>新闻与传播学院</v>
          </cell>
        </row>
        <row r="17216">
          <cell r="B17216" t="str">
            <v>320240940241</v>
          </cell>
          <cell r="C17216" t="str">
            <v>雍俊</v>
          </cell>
          <cell r="D17216" t="str">
            <v>新闻与传播学院</v>
          </cell>
        </row>
        <row r="17217">
          <cell r="B17217" t="str">
            <v>320240940470</v>
          </cell>
          <cell r="C17217" t="str">
            <v>黄春艳</v>
          </cell>
          <cell r="D17217" t="str">
            <v>新闻与传播学院</v>
          </cell>
        </row>
        <row r="17218">
          <cell r="B17218" t="str">
            <v>320240940610</v>
          </cell>
          <cell r="C17218" t="str">
            <v>马钰芊</v>
          </cell>
          <cell r="D17218" t="str">
            <v>新闻与传播学院</v>
          </cell>
        </row>
        <row r="17219">
          <cell r="B17219" t="str">
            <v>320240940540</v>
          </cell>
          <cell r="C17219" t="str">
            <v>李敏</v>
          </cell>
          <cell r="D17219" t="str">
            <v>新闻与传播学院</v>
          </cell>
        </row>
        <row r="17220">
          <cell r="B17220" t="str">
            <v>320240940680</v>
          </cell>
          <cell r="C17220" t="str">
            <v>权莉</v>
          </cell>
          <cell r="D17220" t="str">
            <v>新闻与传播学院</v>
          </cell>
        </row>
        <row r="17221">
          <cell r="B17221" t="str">
            <v>320240940211</v>
          </cell>
          <cell r="C17221" t="str">
            <v>徐君帅</v>
          </cell>
          <cell r="D17221" t="str">
            <v>新闻与传播学院</v>
          </cell>
        </row>
        <row r="17222">
          <cell r="B17222" t="str">
            <v>320240940521</v>
          </cell>
          <cell r="C17222" t="str">
            <v>李越钧</v>
          </cell>
          <cell r="D17222" t="str">
            <v>新闻与传播学院</v>
          </cell>
        </row>
        <row r="17223">
          <cell r="B17223" t="str">
            <v>320240940261</v>
          </cell>
          <cell r="C17223" t="str">
            <v>张冷</v>
          </cell>
          <cell r="D17223" t="str">
            <v>新闻与传播学院</v>
          </cell>
        </row>
        <row r="17224">
          <cell r="B17224" t="str">
            <v>320240940450</v>
          </cell>
          <cell r="C17224" t="str">
            <v>汉珏妙</v>
          </cell>
          <cell r="D17224" t="str">
            <v>新闻与传播学院</v>
          </cell>
        </row>
        <row r="17225">
          <cell r="B17225" t="str">
            <v>320240913470</v>
          </cell>
          <cell r="C17225" t="str">
            <v>李春欣</v>
          </cell>
          <cell r="D17225" t="str">
            <v>新闻与传播学院</v>
          </cell>
        </row>
        <row r="17226">
          <cell r="B17226" t="str">
            <v>320240940181</v>
          </cell>
          <cell r="C17226" t="str">
            <v>吴子豪</v>
          </cell>
          <cell r="D17226" t="str">
            <v>新闻与传播学院</v>
          </cell>
        </row>
        <row r="17227">
          <cell r="B17227" t="str">
            <v>320240940441</v>
          </cell>
          <cell r="C17227" t="str">
            <v>葛璋俊</v>
          </cell>
          <cell r="D17227" t="str">
            <v>新闻与传播学院</v>
          </cell>
        </row>
        <row r="17228">
          <cell r="B17228" t="str">
            <v>320240940161</v>
          </cell>
          <cell r="C17228" t="str">
            <v>汪思宇</v>
          </cell>
          <cell r="D17228" t="str">
            <v>新闻与传播学院</v>
          </cell>
        </row>
        <row r="17229">
          <cell r="B17229" t="str">
            <v>320240940110</v>
          </cell>
          <cell r="C17229" t="str">
            <v>彭一淼</v>
          </cell>
          <cell r="D17229" t="str">
            <v>新闻与传播学院</v>
          </cell>
        </row>
        <row r="17230">
          <cell r="B17230" t="str">
            <v>320240940051</v>
          </cell>
          <cell r="C17230" t="str">
            <v>李锦源</v>
          </cell>
          <cell r="D17230" t="str">
            <v>新闻与传播学院</v>
          </cell>
        </row>
        <row r="17231">
          <cell r="B17231" t="str">
            <v>320240940281</v>
          </cell>
          <cell r="C17231" t="str">
            <v>赵科砚</v>
          </cell>
          <cell r="D17231" t="str">
            <v>新闻与传播学院</v>
          </cell>
        </row>
        <row r="17232">
          <cell r="B17232" t="str">
            <v>320240933490</v>
          </cell>
          <cell r="C17232" t="str">
            <v>李静</v>
          </cell>
          <cell r="D17232" t="str">
            <v>新闻与传播学院</v>
          </cell>
        </row>
        <row r="17233">
          <cell r="B17233" t="str">
            <v>320240940630</v>
          </cell>
          <cell r="C17233" t="str">
            <v>娜菲沙·阿布都克依木</v>
          </cell>
          <cell r="D17233" t="str">
            <v>新闻与传播学院</v>
          </cell>
        </row>
        <row r="17234">
          <cell r="B17234" t="str">
            <v>320230939760</v>
          </cell>
          <cell r="C17234" t="str">
            <v>唐婧</v>
          </cell>
          <cell r="D17234" t="str">
            <v>新闻与传播学院</v>
          </cell>
        </row>
        <row r="17235">
          <cell r="B17235" t="str">
            <v>320250944310</v>
          </cell>
          <cell r="C17235" t="str">
            <v>张佳悦</v>
          </cell>
          <cell r="D17235" t="str">
            <v>新闻与传播学院</v>
          </cell>
        </row>
        <row r="17236">
          <cell r="B17236" t="str">
            <v>320250944320</v>
          </cell>
          <cell r="C17236" t="str">
            <v>张馨丹</v>
          </cell>
          <cell r="D17236" t="str">
            <v>新闻与传播学院</v>
          </cell>
        </row>
        <row r="17237">
          <cell r="B17237" t="str">
            <v>320250944330</v>
          </cell>
          <cell r="C17237" t="str">
            <v>张雪妮</v>
          </cell>
          <cell r="D17237" t="str">
            <v>新闻与传播学院</v>
          </cell>
        </row>
        <row r="17238">
          <cell r="B17238" t="str">
            <v>320250944341</v>
          </cell>
          <cell r="C17238" t="str">
            <v>赵崇丰</v>
          </cell>
          <cell r="D17238" t="str">
            <v>新闻与传播学院</v>
          </cell>
        </row>
        <row r="17239">
          <cell r="B17239" t="str">
            <v>320250944280</v>
          </cell>
          <cell r="C17239" t="str">
            <v>薛雨婷</v>
          </cell>
          <cell r="D17239" t="str">
            <v>新闻与传播学院</v>
          </cell>
        </row>
        <row r="17240">
          <cell r="B17240" t="str">
            <v>320250944010</v>
          </cell>
          <cell r="C17240" t="str">
            <v>张雅淇</v>
          </cell>
          <cell r="D17240" t="str">
            <v>新闻与传播学院</v>
          </cell>
        </row>
        <row r="17241">
          <cell r="B17241" t="str">
            <v>320250944021</v>
          </cell>
          <cell r="C17241" t="str">
            <v>赵梓豪</v>
          </cell>
          <cell r="D17241" t="str">
            <v>新闻与传播学院</v>
          </cell>
        </row>
        <row r="17242">
          <cell r="B17242" t="str">
            <v>320250944030</v>
          </cell>
          <cell r="C17242" t="str">
            <v>朱柳仪</v>
          </cell>
          <cell r="D17242" t="str">
            <v>新闻与传播学院</v>
          </cell>
        </row>
        <row r="17243">
          <cell r="B17243" t="str">
            <v>320250944040</v>
          </cell>
          <cell r="C17243" t="str">
            <v>狄雯馨</v>
          </cell>
          <cell r="D17243" t="str">
            <v>新闻与传播学院</v>
          </cell>
        </row>
        <row r="17244">
          <cell r="B17244" t="str">
            <v>320250944050</v>
          </cell>
          <cell r="C17244" t="str">
            <v>方子欣</v>
          </cell>
          <cell r="D17244" t="str">
            <v>新闻与传播学院</v>
          </cell>
        </row>
        <row r="17245">
          <cell r="B17245" t="str">
            <v>320250944060</v>
          </cell>
          <cell r="C17245" t="str">
            <v>韩宇</v>
          </cell>
          <cell r="D17245" t="str">
            <v>新闻与传播学院</v>
          </cell>
        </row>
        <row r="17246">
          <cell r="B17246" t="str">
            <v>320250944071</v>
          </cell>
          <cell r="C17246" t="str">
            <v>洪智烨</v>
          </cell>
          <cell r="D17246" t="str">
            <v>新闻与传播学院</v>
          </cell>
        </row>
        <row r="17247">
          <cell r="B17247" t="str">
            <v>320250944081</v>
          </cell>
          <cell r="C17247" t="str">
            <v>侯家瑞</v>
          </cell>
          <cell r="D17247" t="str">
            <v>新闻与传播学院</v>
          </cell>
        </row>
        <row r="17248">
          <cell r="B17248" t="str">
            <v>320250944091</v>
          </cell>
          <cell r="C17248" t="str">
            <v>黄天聪</v>
          </cell>
          <cell r="D17248" t="str">
            <v>新闻与传播学院</v>
          </cell>
        </row>
        <row r="17249">
          <cell r="B17249" t="str">
            <v>320250944151</v>
          </cell>
          <cell r="C17249" t="str">
            <v>李嘉元</v>
          </cell>
          <cell r="D17249" t="str">
            <v>新闻与传播学院</v>
          </cell>
        </row>
        <row r="17250">
          <cell r="B17250" t="str">
            <v>320250944160</v>
          </cell>
          <cell r="C17250" t="str">
            <v>李慕遥</v>
          </cell>
          <cell r="D17250" t="str">
            <v>新闻与传播学院</v>
          </cell>
        </row>
        <row r="17251">
          <cell r="B17251" t="str">
            <v>320250944170</v>
          </cell>
          <cell r="C17251" t="str">
            <v>李一伊</v>
          </cell>
          <cell r="D17251" t="str">
            <v>新闻与传播学院</v>
          </cell>
        </row>
        <row r="17252">
          <cell r="B17252" t="str">
            <v>320250944180</v>
          </cell>
          <cell r="C17252" t="str">
            <v>刘伊晴</v>
          </cell>
          <cell r="D17252" t="str">
            <v>新闻与传播学院</v>
          </cell>
        </row>
        <row r="17253">
          <cell r="B17253" t="str">
            <v>320250944191</v>
          </cell>
          <cell r="C17253" t="str">
            <v>罗修远</v>
          </cell>
          <cell r="D17253" t="str">
            <v>新闻与传播学院</v>
          </cell>
        </row>
        <row r="17254">
          <cell r="B17254" t="str">
            <v>320250944201</v>
          </cell>
          <cell r="C17254" t="str">
            <v>倪国华</v>
          </cell>
          <cell r="D17254" t="str">
            <v>新闻与传播学院</v>
          </cell>
        </row>
        <row r="17255">
          <cell r="B17255" t="str">
            <v>320250944211</v>
          </cell>
          <cell r="C17255" t="str">
            <v>屈琛栋</v>
          </cell>
          <cell r="D17255" t="str">
            <v>新闻与传播学院</v>
          </cell>
        </row>
        <row r="17256">
          <cell r="B17256" t="str">
            <v>320250944220</v>
          </cell>
          <cell r="C17256" t="str">
            <v>王步娜</v>
          </cell>
          <cell r="D17256" t="str">
            <v>新闻与传播学院</v>
          </cell>
        </row>
        <row r="17257">
          <cell r="B17257" t="str">
            <v>320250944230</v>
          </cell>
          <cell r="C17257" t="str">
            <v>王佳慧</v>
          </cell>
          <cell r="D17257" t="str">
            <v>新闻与传播学院</v>
          </cell>
        </row>
        <row r="17258">
          <cell r="B17258" t="str">
            <v>320250944240</v>
          </cell>
          <cell r="C17258" t="str">
            <v>王婧怡</v>
          </cell>
          <cell r="D17258" t="str">
            <v>新闻与传播学院</v>
          </cell>
        </row>
        <row r="17259">
          <cell r="B17259" t="str">
            <v>320250944260</v>
          </cell>
          <cell r="C17259" t="str">
            <v>王淑婕</v>
          </cell>
          <cell r="D17259" t="str">
            <v>新闻与传播学院</v>
          </cell>
        </row>
        <row r="17260">
          <cell r="B17260" t="str">
            <v>320250944271</v>
          </cell>
          <cell r="C17260" t="str">
            <v>吴思远</v>
          </cell>
          <cell r="D17260" t="str">
            <v>新闻与传播学院</v>
          </cell>
        </row>
        <row r="17261">
          <cell r="B17261" t="str">
            <v>320250944100</v>
          </cell>
          <cell r="C17261" t="str">
            <v>霍诗雨</v>
          </cell>
          <cell r="D17261" t="str">
            <v>新闻与传播学院</v>
          </cell>
        </row>
        <row r="17262">
          <cell r="B17262" t="str">
            <v>320250944121</v>
          </cell>
          <cell r="C17262" t="str">
            <v>李发彬</v>
          </cell>
          <cell r="D17262" t="str">
            <v>新闻与传播学院</v>
          </cell>
        </row>
        <row r="17263">
          <cell r="B17263" t="str">
            <v>320250944140</v>
          </cell>
          <cell r="C17263" t="str">
            <v>李佳欣</v>
          </cell>
          <cell r="D17263" t="str">
            <v>新闻与传播学院</v>
          </cell>
        </row>
        <row r="17264">
          <cell r="B17264" t="str">
            <v>320250943870</v>
          </cell>
          <cell r="C17264" t="str">
            <v>王冬梅</v>
          </cell>
          <cell r="D17264" t="str">
            <v>新闻与传播学院</v>
          </cell>
        </row>
        <row r="17265">
          <cell r="B17265" t="str">
            <v>320250943881</v>
          </cell>
          <cell r="C17265" t="str">
            <v>王赛</v>
          </cell>
          <cell r="D17265" t="str">
            <v>新闻与传播学院</v>
          </cell>
        </row>
        <row r="17266">
          <cell r="B17266" t="str">
            <v>320250943890</v>
          </cell>
          <cell r="C17266" t="str">
            <v>吴飞云</v>
          </cell>
          <cell r="D17266" t="str">
            <v>新闻与传播学院</v>
          </cell>
        </row>
        <row r="17267">
          <cell r="B17267" t="str">
            <v>320250943900</v>
          </cell>
          <cell r="C17267" t="str">
            <v>许轶</v>
          </cell>
          <cell r="D17267" t="str">
            <v>新闻与传播学院</v>
          </cell>
        </row>
        <row r="17268">
          <cell r="B17268" t="str">
            <v>320250943910</v>
          </cell>
          <cell r="C17268" t="str">
            <v>杨觐瑄</v>
          </cell>
          <cell r="D17268" t="str">
            <v>新闻与传播学院</v>
          </cell>
        </row>
        <row r="17269">
          <cell r="B17269" t="str">
            <v>320250943920</v>
          </cell>
          <cell r="C17269" t="str">
            <v>杨淇涵</v>
          </cell>
          <cell r="D17269" t="str">
            <v>新闻与传播学院</v>
          </cell>
        </row>
        <row r="17270">
          <cell r="B17270" t="str">
            <v>320250943930</v>
          </cell>
          <cell r="C17270" t="str">
            <v>杨霞霞</v>
          </cell>
          <cell r="D17270" t="str">
            <v>新闻与传播学院</v>
          </cell>
        </row>
        <row r="17271">
          <cell r="B17271" t="str">
            <v>320250943940</v>
          </cell>
          <cell r="C17271" t="str">
            <v>姚荣丽</v>
          </cell>
          <cell r="D17271" t="str">
            <v>新闻与传播学院</v>
          </cell>
        </row>
        <row r="17272">
          <cell r="B17272" t="str">
            <v>320250943950</v>
          </cell>
          <cell r="C17272" t="str">
            <v>叶可欣</v>
          </cell>
          <cell r="D17272" t="str">
            <v>新闻与传播学院</v>
          </cell>
        </row>
        <row r="17273">
          <cell r="B17273" t="str">
            <v>320250944290</v>
          </cell>
          <cell r="C17273" t="str">
            <v>杨雨欣</v>
          </cell>
          <cell r="D17273" t="str">
            <v>新闻与传播学院</v>
          </cell>
        </row>
        <row r="17274">
          <cell r="B17274" t="str">
            <v>320250944300</v>
          </cell>
          <cell r="C17274" t="str">
            <v>张蓓柔</v>
          </cell>
          <cell r="D17274" t="str">
            <v>新闻与传播学院</v>
          </cell>
        </row>
        <row r="17275">
          <cell r="B17275" t="str">
            <v>320250943961</v>
          </cell>
          <cell r="C17275" t="str">
            <v>于获嘉</v>
          </cell>
          <cell r="D17275" t="str">
            <v>新闻与传播学院</v>
          </cell>
        </row>
        <row r="17276">
          <cell r="B17276" t="str">
            <v>320250943971</v>
          </cell>
          <cell r="C17276" t="str">
            <v>禹逸潇</v>
          </cell>
          <cell r="D17276" t="str">
            <v>新闻与传播学院</v>
          </cell>
        </row>
        <row r="17277">
          <cell r="B17277" t="str">
            <v>320250943980</v>
          </cell>
          <cell r="C17277" t="str">
            <v>曾心怡</v>
          </cell>
          <cell r="D17277" t="str">
            <v>新闻与传播学院</v>
          </cell>
        </row>
        <row r="17278">
          <cell r="B17278" t="str">
            <v>320250943990</v>
          </cell>
          <cell r="C17278" t="str">
            <v>曾阳洋</v>
          </cell>
          <cell r="D17278" t="str">
            <v>新闻与传播学院</v>
          </cell>
        </row>
        <row r="17279">
          <cell r="B17279" t="str">
            <v>320250944000</v>
          </cell>
          <cell r="C17279" t="str">
            <v>张灵艳</v>
          </cell>
          <cell r="D17279" t="str">
            <v>新闻与传播学院</v>
          </cell>
        </row>
        <row r="17280">
          <cell r="B17280" t="str">
            <v>320250943370</v>
          </cell>
          <cell r="C17280" t="str">
            <v>孙佳烨</v>
          </cell>
          <cell r="D17280" t="str">
            <v>新闻与传播学院</v>
          </cell>
        </row>
        <row r="17281">
          <cell r="B17281" t="str">
            <v>320250943380</v>
          </cell>
          <cell r="C17281" t="str">
            <v>唐子淇</v>
          </cell>
          <cell r="D17281" t="str">
            <v>新闻与传播学院</v>
          </cell>
        </row>
        <row r="17282">
          <cell r="B17282" t="str">
            <v>320250943390</v>
          </cell>
          <cell r="C17282" t="str">
            <v>田佳凝</v>
          </cell>
          <cell r="D17282" t="str">
            <v>新闻与传播学院</v>
          </cell>
        </row>
        <row r="17283">
          <cell r="B17283" t="str">
            <v>320250943400</v>
          </cell>
          <cell r="C17283" t="str">
            <v>王嘉宝</v>
          </cell>
          <cell r="D17283" t="str">
            <v>新闻与传播学院</v>
          </cell>
        </row>
        <row r="17284">
          <cell r="B17284" t="str">
            <v>320250943410</v>
          </cell>
          <cell r="C17284" t="str">
            <v>王楠</v>
          </cell>
          <cell r="D17284" t="str">
            <v>新闻与传播学院</v>
          </cell>
        </row>
        <row r="17285">
          <cell r="B17285" t="str">
            <v>320250943430</v>
          </cell>
          <cell r="C17285" t="str">
            <v>王艺锦</v>
          </cell>
          <cell r="D17285" t="str">
            <v>新闻与传播学院</v>
          </cell>
        </row>
        <row r="17286">
          <cell r="B17286" t="str">
            <v>320250943590</v>
          </cell>
          <cell r="C17286" t="str">
            <v>阿依达娜·努尔泰</v>
          </cell>
          <cell r="D17286" t="str">
            <v>新闻与传播学院</v>
          </cell>
        </row>
        <row r="17287">
          <cell r="B17287" t="str">
            <v>320250943600</v>
          </cell>
          <cell r="C17287" t="str">
            <v>陈浩然</v>
          </cell>
          <cell r="D17287" t="str">
            <v>新闻与传播学院</v>
          </cell>
        </row>
        <row r="17288">
          <cell r="B17288" t="str">
            <v>320250943610</v>
          </cell>
          <cell r="C17288" t="str">
            <v>陈恬</v>
          </cell>
          <cell r="D17288" t="str">
            <v>新闻与传播学院</v>
          </cell>
        </row>
        <row r="17289">
          <cell r="B17289" t="str">
            <v>320250943621</v>
          </cell>
          <cell r="C17289" t="str">
            <v>旦增罗布</v>
          </cell>
          <cell r="D17289" t="str">
            <v>新闻与传播学院</v>
          </cell>
        </row>
        <row r="17290">
          <cell r="B17290" t="str">
            <v>320250943630</v>
          </cell>
          <cell r="C17290" t="str">
            <v>旦增曲珍</v>
          </cell>
          <cell r="D17290" t="str">
            <v>新闻与传播学院</v>
          </cell>
        </row>
        <row r="17291">
          <cell r="B17291" t="str">
            <v>320250943840</v>
          </cell>
          <cell r="C17291" t="str">
            <v>谭家宜</v>
          </cell>
          <cell r="D17291" t="str">
            <v>新闻与传播学院</v>
          </cell>
        </row>
        <row r="17292">
          <cell r="B17292" t="str">
            <v>320250943850</v>
          </cell>
          <cell r="C17292" t="str">
            <v>汤秋旭</v>
          </cell>
          <cell r="D17292" t="str">
            <v>新闻与传播学院</v>
          </cell>
        </row>
        <row r="17293">
          <cell r="B17293" t="str">
            <v>320250943861</v>
          </cell>
          <cell r="C17293" t="str">
            <v>童晓禾</v>
          </cell>
          <cell r="D17293" t="str">
            <v>新闻与传播学院</v>
          </cell>
        </row>
        <row r="17294">
          <cell r="B17294" t="str">
            <v>320250943291</v>
          </cell>
          <cell r="C17294" t="str">
            <v>李京城</v>
          </cell>
          <cell r="D17294" t="str">
            <v>新闻与传播学院</v>
          </cell>
        </row>
        <row r="17295">
          <cell r="B17295" t="str">
            <v>320250943301</v>
          </cell>
          <cell r="C17295" t="str">
            <v>李云祥</v>
          </cell>
          <cell r="D17295" t="str">
            <v>新闻与传播学院</v>
          </cell>
        </row>
        <row r="17296">
          <cell r="B17296" t="str">
            <v>320250943310</v>
          </cell>
          <cell r="C17296" t="str">
            <v>刘若丹</v>
          </cell>
          <cell r="D17296" t="str">
            <v>新闻与传播学院</v>
          </cell>
        </row>
        <row r="17297">
          <cell r="B17297" t="str">
            <v>320250943331</v>
          </cell>
          <cell r="C17297" t="str">
            <v>龙翔</v>
          </cell>
          <cell r="D17297" t="str">
            <v>新闻与传播学院</v>
          </cell>
        </row>
        <row r="17298">
          <cell r="B17298" t="str">
            <v>320250943340</v>
          </cell>
          <cell r="C17298" t="str">
            <v>马旎</v>
          </cell>
          <cell r="D17298" t="str">
            <v>新闻与传播学院</v>
          </cell>
        </row>
        <row r="17299">
          <cell r="B17299" t="str">
            <v>320250943350</v>
          </cell>
          <cell r="C17299" t="str">
            <v>冉梦妮</v>
          </cell>
          <cell r="D17299" t="str">
            <v>新闻与传播学院</v>
          </cell>
        </row>
        <row r="17300">
          <cell r="B17300" t="str">
            <v>320250943361</v>
          </cell>
          <cell r="C17300" t="str">
            <v>任轩毅</v>
          </cell>
          <cell r="D17300" t="str">
            <v>新闻与传播学院</v>
          </cell>
        </row>
        <row r="17301">
          <cell r="B17301" t="str">
            <v>320250943740</v>
          </cell>
          <cell r="C17301" t="str">
            <v>李岩</v>
          </cell>
          <cell r="D17301" t="str">
            <v>新闻与传播学院</v>
          </cell>
        </row>
        <row r="17302">
          <cell r="B17302" t="str">
            <v>320250943750</v>
          </cell>
          <cell r="C17302" t="str">
            <v>李垚冰</v>
          </cell>
          <cell r="D17302" t="str">
            <v>新闻与传播学院</v>
          </cell>
        </row>
        <row r="17303">
          <cell r="B17303" t="str">
            <v>320250943761</v>
          </cell>
          <cell r="C17303" t="str">
            <v>林宇桐</v>
          </cell>
          <cell r="D17303" t="str">
            <v>新闻与传播学院</v>
          </cell>
        </row>
        <row r="17304">
          <cell r="B17304" t="str">
            <v>320250943781</v>
          </cell>
          <cell r="C17304" t="str">
            <v>马伯石</v>
          </cell>
          <cell r="D17304" t="str">
            <v>新闻与传播学院</v>
          </cell>
        </row>
        <row r="17305">
          <cell r="B17305" t="str">
            <v>320250943790</v>
          </cell>
          <cell r="C17305" t="str">
            <v>马小梅</v>
          </cell>
          <cell r="D17305" t="str">
            <v>新闻与传播学院</v>
          </cell>
        </row>
        <row r="17306">
          <cell r="B17306" t="str">
            <v>320250943801</v>
          </cell>
          <cell r="C17306" t="str">
            <v>苗雪健</v>
          </cell>
          <cell r="D17306" t="str">
            <v>新闻与传播学院</v>
          </cell>
        </row>
        <row r="17307">
          <cell r="B17307" t="str">
            <v>320250943810</v>
          </cell>
          <cell r="C17307" t="str">
            <v>彭可为</v>
          </cell>
          <cell r="D17307" t="str">
            <v>新闻与传播学院</v>
          </cell>
        </row>
        <row r="17308">
          <cell r="B17308" t="str">
            <v>320250943821</v>
          </cell>
          <cell r="C17308" t="str">
            <v>任思远</v>
          </cell>
          <cell r="D17308" t="str">
            <v>新闻与传播学院</v>
          </cell>
        </row>
        <row r="17309">
          <cell r="B17309" t="str">
            <v>320250943830</v>
          </cell>
          <cell r="C17309" t="str">
            <v>宋佳阳</v>
          </cell>
          <cell r="D17309" t="str">
            <v>新闻与传播学院</v>
          </cell>
        </row>
        <row r="17310">
          <cell r="B17310" t="str">
            <v>320250943441</v>
          </cell>
          <cell r="C17310" t="str">
            <v>吴天佑</v>
          </cell>
          <cell r="D17310" t="str">
            <v>新闻与传播学院</v>
          </cell>
        </row>
        <row r="17311">
          <cell r="B17311" t="str">
            <v>320250943450</v>
          </cell>
          <cell r="C17311" t="str">
            <v>向一倩</v>
          </cell>
          <cell r="D17311" t="str">
            <v>新闻与传播学院</v>
          </cell>
        </row>
        <row r="17312">
          <cell r="B17312" t="str">
            <v>320250943471</v>
          </cell>
          <cell r="C17312" t="str">
            <v>杨江徽</v>
          </cell>
          <cell r="D17312" t="str">
            <v>新闻与传播学院</v>
          </cell>
        </row>
        <row r="17313">
          <cell r="B17313" t="str">
            <v>320250943480</v>
          </cell>
          <cell r="C17313" t="str">
            <v>杨晓璐</v>
          </cell>
          <cell r="D17313" t="str">
            <v>新闻与传播学院</v>
          </cell>
        </row>
        <row r="17314">
          <cell r="B17314" t="str">
            <v>320250943490</v>
          </cell>
          <cell r="C17314" t="str">
            <v>易虹丽</v>
          </cell>
          <cell r="D17314" t="str">
            <v>新闻与传播学院</v>
          </cell>
        </row>
        <row r="17315">
          <cell r="B17315" t="str">
            <v>320250943241</v>
          </cell>
          <cell r="C17315" t="str">
            <v>崔永琪</v>
          </cell>
          <cell r="D17315" t="str">
            <v>新闻与传播学院</v>
          </cell>
        </row>
        <row r="17316">
          <cell r="B17316" t="str">
            <v>320250943251</v>
          </cell>
          <cell r="C17316" t="str">
            <v>丁鑫林</v>
          </cell>
          <cell r="D17316" t="str">
            <v>新闻与传播学院</v>
          </cell>
        </row>
        <row r="17317">
          <cell r="B17317" t="str">
            <v>320250943260</v>
          </cell>
          <cell r="C17317" t="str">
            <v>高艺轩</v>
          </cell>
          <cell r="D17317" t="str">
            <v>新闻与传播学院</v>
          </cell>
        </row>
        <row r="17318">
          <cell r="B17318" t="str">
            <v>320250943501</v>
          </cell>
          <cell r="C17318" t="str">
            <v>袁瑶</v>
          </cell>
          <cell r="D17318" t="str">
            <v>新闻与传播学院</v>
          </cell>
        </row>
        <row r="17319">
          <cell r="B17319" t="str">
            <v>320250943511</v>
          </cell>
          <cell r="C17319" t="str">
            <v>张立阳</v>
          </cell>
          <cell r="D17319" t="str">
            <v>新闻与传播学院</v>
          </cell>
        </row>
        <row r="17320">
          <cell r="B17320" t="str">
            <v>320250943521</v>
          </cell>
          <cell r="C17320" t="str">
            <v>张尧荃</v>
          </cell>
          <cell r="D17320" t="str">
            <v>新闻与传播学院</v>
          </cell>
        </row>
        <row r="17321">
          <cell r="B17321" t="str">
            <v>320250943530</v>
          </cell>
          <cell r="C17321" t="str">
            <v>张雨轩</v>
          </cell>
          <cell r="D17321" t="str">
            <v>新闻与传播学院</v>
          </cell>
        </row>
        <row r="17322">
          <cell r="B17322" t="str">
            <v>320250943541</v>
          </cell>
          <cell r="C17322" t="str">
            <v>张振宇</v>
          </cell>
          <cell r="D17322" t="str">
            <v>新闻与传播学院</v>
          </cell>
        </row>
        <row r="17323">
          <cell r="B17323" t="str">
            <v>320250943550</v>
          </cell>
          <cell r="C17323" t="str">
            <v>赵念恩</v>
          </cell>
          <cell r="D17323" t="str">
            <v>新闻与传播学院</v>
          </cell>
        </row>
        <row r="17324">
          <cell r="B17324" t="str">
            <v>320250943561</v>
          </cell>
          <cell r="C17324" t="str">
            <v>赵鑫</v>
          </cell>
          <cell r="D17324" t="str">
            <v>新闻与传播学院</v>
          </cell>
        </row>
        <row r="17325">
          <cell r="B17325" t="str">
            <v>320250943571</v>
          </cell>
          <cell r="C17325" t="str">
            <v>郑佳余</v>
          </cell>
          <cell r="D17325" t="str">
            <v>新闻与传播学院</v>
          </cell>
        </row>
        <row r="17326">
          <cell r="B17326" t="str">
            <v>320250943641</v>
          </cell>
          <cell r="C17326" t="str">
            <v>道学锐</v>
          </cell>
          <cell r="D17326" t="str">
            <v>新闻与传播学院</v>
          </cell>
        </row>
        <row r="17327">
          <cell r="B17327" t="str">
            <v>320250943650</v>
          </cell>
          <cell r="C17327" t="str">
            <v>邓懿珊</v>
          </cell>
          <cell r="D17327" t="str">
            <v>新闻与传播学院</v>
          </cell>
        </row>
        <row r="17328">
          <cell r="B17328" t="str">
            <v>320250943660</v>
          </cell>
          <cell r="C17328" t="str">
            <v>迪拉热·肉孜</v>
          </cell>
          <cell r="D17328" t="str">
            <v>新闻与传播学院</v>
          </cell>
        </row>
        <row r="17329">
          <cell r="B17329" t="str">
            <v>320250943670</v>
          </cell>
          <cell r="C17329" t="str">
            <v>东央秀</v>
          </cell>
          <cell r="D17329" t="str">
            <v>新闻与传播学院</v>
          </cell>
        </row>
        <row r="17330">
          <cell r="B17330" t="str">
            <v>320250943680</v>
          </cell>
          <cell r="C17330" t="str">
            <v>郭敏琪</v>
          </cell>
          <cell r="D17330" t="str">
            <v>新闻与传播学院</v>
          </cell>
        </row>
        <row r="17331">
          <cell r="B17331" t="str">
            <v>320250943701</v>
          </cell>
          <cell r="C17331" t="str">
            <v>黄国强</v>
          </cell>
          <cell r="D17331" t="str">
            <v>新闻与传播学院</v>
          </cell>
        </row>
        <row r="17332">
          <cell r="B17332" t="str">
            <v>320230900281</v>
          </cell>
          <cell r="C17332" t="str">
            <v>胡欣宇</v>
          </cell>
          <cell r="D17332" t="str">
            <v>信息科学与工程学院</v>
          </cell>
        </row>
        <row r="17333">
          <cell r="B17333" t="str">
            <v>320230900171</v>
          </cell>
          <cell r="C17333" t="str">
            <v>费磬远</v>
          </cell>
          <cell r="D17333" t="str">
            <v>信息科学与工程学院</v>
          </cell>
        </row>
        <row r="17334">
          <cell r="B17334" t="str">
            <v>320230900621</v>
          </cell>
          <cell r="C17334" t="str">
            <v>邵逸帆</v>
          </cell>
          <cell r="D17334" t="str">
            <v>信息科学与工程学院</v>
          </cell>
        </row>
        <row r="17335">
          <cell r="B17335" t="str">
            <v>320230900951</v>
          </cell>
          <cell r="C17335" t="str">
            <v>薛恩泽</v>
          </cell>
          <cell r="D17335" t="str">
            <v>信息科学与工程学院</v>
          </cell>
        </row>
        <row r="17336">
          <cell r="B17336" t="str">
            <v>320230912401</v>
          </cell>
          <cell r="C17336" t="str">
            <v>刘云辉</v>
          </cell>
          <cell r="D17336" t="str">
            <v>信息科学与工程学院</v>
          </cell>
        </row>
        <row r="17337">
          <cell r="B17337" t="str">
            <v>320230927801</v>
          </cell>
          <cell r="C17337" t="str">
            <v>顾盼辰</v>
          </cell>
          <cell r="D17337" t="str">
            <v>信息科学与工程学院</v>
          </cell>
        </row>
        <row r="17338">
          <cell r="B17338" t="str">
            <v>320230921711</v>
          </cell>
          <cell r="C17338" t="str">
            <v>毛瑞麟</v>
          </cell>
          <cell r="D17338" t="str">
            <v>信息科学与工程学院</v>
          </cell>
        </row>
        <row r="17339">
          <cell r="B17339" t="str">
            <v>320230949450</v>
          </cell>
          <cell r="C17339" t="str">
            <v>杨硕佳音</v>
          </cell>
          <cell r="D17339" t="str">
            <v>信息科学与工程学院</v>
          </cell>
        </row>
        <row r="17340">
          <cell r="B17340" t="str">
            <v>320230928951</v>
          </cell>
          <cell r="C17340" t="str">
            <v>高璠</v>
          </cell>
          <cell r="D17340" t="str">
            <v>信息科学与工程学院</v>
          </cell>
        </row>
        <row r="17341">
          <cell r="B17341" t="str">
            <v>320230917101</v>
          </cell>
          <cell r="C17341" t="str">
            <v>张富翔</v>
          </cell>
          <cell r="D17341" t="str">
            <v>信息科学与工程学院</v>
          </cell>
        </row>
        <row r="17342">
          <cell r="B17342" t="str">
            <v>320230945111</v>
          </cell>
          <cell r="C17342" t="str">
            <v>袁迪</v>
          </cell>
          <cell r="D17342" t="str">
            <v>信息科学与工程学院</v>
          </cell>
        </row>
        <row r="17343">
          <cell r="B17343" t="str">
            <v>320230916811</v>
          </cell>
          <cell r="C17343" t="str">
            <v>严涛</v>
          </cell>
          <cell r="D17343" t="str">
            <v>信息科学与工程学院</v>
          </cell>
        </row>
        <row r="17344">
          <cell r="B17344" t="str">
            <v>320230921171</v>
          </cell>
          <cell r="C17344" t="str">
            <v>方佳成</v>
          </cell>
          <cell r="D17344" t="str">
            <v>信息科学与工程学院</v>
          </cell>
        </row>
        <row r="17345">
          <cell r="B17345" t="str">
            <v>320230921180</v>
          </cell>
          <cell r="C17345" t="str">
            <v>房思彤</v>
          </cell>
          <cell r="D17345" t="str">
            <v>信息科学与工程学院</v>
          </cell>
        </row>
        <row r="17346">
          <cell r="B17346" t="str">
            <v>320230931261</v>
          </cell>
          <cell r="C17346" t="str">
            <v>张一周</v>
          </cell>
          <cell r="D17346" t="str">
            <v>信息科学与工程学院</v>
          </cell>
        </row>
        <row r="17347">
          <cell r="B17347" t="str">
            <v>320230931271</v>
          </cell>
          <cell r="C17347" t="str">
            <v>赵飞</v>
          </cell>
          <cell r="D17347" t="str">
            <v>信息科学与工程学院</v>
          </cell>
        </row>
        <row r="17348">
          <cell r="B17348" t="str">
            <v>320230915111</v>
          </cell>
          <cell r="C17348" t="str">
            <v>高启尧</v>
          </cell>
          <cell r="D17348" t="str">
            <v>信息科学与工程学院</v>
          </cell>
        </row>
        <row r="17349">
          <cell r="B17349" t="str">
            <v>320230948960</v>
          </cell>
          <cell r="C17349" t="str">
            <v>徐小听</v>
          </cell>
          <cell r="D17349" t="str">
            <v>信息科学与工程学院</v>
          </cell>
        </row>
        <row r="17350">
          <cell r="B17350" t="str">
            <v>320230915270</v>
          </cell>
          <cell r="C17350" t="str">
            <v>何佳欣</v>
          </cell>
          <cell r="D17350" t="str">
            <v>信息科学与工程学院</v>
          </cell>
        </row>
        <row r="17351">
          <cell r="B17351" t="str">
            <v>320230915291</v>
          </cell>
          <cell r="C17351" t="str">
            <v>贺鑫宇</v>
          </cell>
          <cell r="D17351" t="str">
            <v>信息科学与工程学院</v>
          </cell>
        </row>
        <row r="17352">
          <cell r="B17352" t="str">
            <v>320230917211</v>
          </cell>
          <cell r="C17352" t="str">
            <v>张瀚林</v>
          </cell>
          <cell r="D17352" t="str">
            <v>信息科学与工程学院</v>
          </cell>
        </row>
        <row r="17353">
          <cell r="B17353" t="str">
            <v>320230941321</v>
          </cell>
          <cell r="C17353" t="str">
            <v>杨阳</v>
          </cell>
          <cell r="D17353" t="str">
            <v>信息科学与工程学院</v>
          </cell>
        </row>
        <row r="17354">
          <cell r="B17354" t="str">
            <v>320230943431</v>
          </cell>
          <cell r="C17354" t="str">
            <v>石磊</v>
          </cell>
          <cell r="D17354" t="str">
            <v>信息科学与工程学院</v>
          </cell>
        </row>
        <row r="17355">
          <cell r="B17355" t="str">
            <v>320230943440</v>
          </cell>
          <cell r="C17355" t="str">
            <v>石锐</v>
          </cell>
          <cell r="D17355" t="str">
            <v>信息科学与工程学院</v>
          </cell>
        </row>
        <row r="17356">
          <cell r="B17356" t="str">
            <v>320230943451</v>
          </cell>
          <cell r="C17356" t="str">
            <v>石轩</v>
          </cell>
          <cell r="D17356" t="str">
            <v>信息科学与工程学院</v>
          </cell>
        </row>
        <row r="17357">
          <cell r="B17357" t="str">
            <v>320230943461</v>
          </cell>
          <cell r="C17357" t="str">
            <v>时哲涵</v>
          </cell>
          <cell r="D17357" t="str">
            <v>信息科学与工程学院</v>
          </cell>
        </row>
        <row r="17358">
          <cell r="B17358" t="str">
            <v>320230943471</v>
          </cell>
          <cell r="C17358" t="str">
            <v>史永昕</v>
          </cell>
          <cell r="D17358" t="str">
            <v>信息科学与工程学院</v>
          </cell>
        </row>
        <row r="17359">
          <cell r="B17359" t="str">
            <v>320230943481</v>
          </cell>
          <cell r="C17359" t="str">
            <v>司俊乐</v>
          </cell>
          <cell r="D17359" t="str">
            <v>信息科学与工程学院</v>
          </cell>
        </row>
        <row r="17360">
          <cell r="B17360" t="str">
            <v>320230943491</v>
          </cell>
          <cell r="C17360" t="str">
            <v>隋季</v>
          </cell>
          <cell r="D17360" t="str">
            <v>信息科学与工程学院</v>
          </cell>
        </row>
        <row r="17361">
          <cell r="B17361" t="str">
            <v>320230943501</v>
          </cell>
          <cell r="C17361" t="str">
            <v>孙畅</v>
          </cell>
          <cell r="D17361" t="str">
            <v>信息科学与工程学院</v>
          </cell>
        </row>
        <row r="17362">
          <cell r="B17362" t="str">
            <v>320230943510</v>
          </cell>
          <cell r="C17362" t="str">
            <v>孙悦</v>
          </cell>
          <cell r="D17362" t="str">
            <v>信息科学与工程学院</v>
          </cell>
        </row>
        <row r="17363">
          <cell r="B17363" t="str">
            <v>320230943521</v>
          </cell>
          <cell r="C17363" t="str">
            <v>谈昊洋</v>
          </cell>
          <cell r="D17363" t="str">
            <v>信息科学与工程学院</v>
          </cell>
        </row>
        <row r="17364">
          <cell r="B17364" t="str">
            <v>320230943531</v>
          </cell>
          <cell r="C17364" t="str">
            <v>唐嘉禾</v>
          </cell>
          <cell r="D17364" t="str">
            <v>信息科学与工程学院</v>
          </cell>
        </row>
        <row r="17365">
          <cell r="B17365" t="str">
            <v>320230943541</v>
          </cell>
          <cell r="C17365" t="str">
            <v>陶源</v>
          </cell>
          <cell r="D17365" t="str">
            <v>信息科学与工程学院</v>
          </cell>
        </row>
        <row r="17366">
          <cell r="B17366" t="str">
            <v>320230940220</v>
          </cell>
          <cell r="C17366" t="str">
            <v>代丹妮</v>
          </cell>
          <cell r="D17366" t="str">
            <v>信息科学与工程学院</v>
          </cell>
        </row>
        <row r="17367">
          <cell r="B17367" t="str">
            <v>320230940231</v>
          </cell>
          <cell r="C17367" t="str">
            <v>单朔</v>
          </cell>
          <cell r="D17367" t="str">
            <v>信息科学与工程学院</v>
          </cell>
        </row>
        <row r="17368">
          <cell r="B17368" t="str">
            <v>320230940241</v>
          </cell>
          <cell r="C17368" t="str">
            <v>翟思贤</v>
          </cell>
          <cell r="D17368" t="str">
            <v>信息科学与工程学院</v>
          </cell>
        </row>
        <row r="17369">
          <cell r="B17369" t="str">
            <v>320230941650</v>
          </cell>
          <cell r="C17369" t="str">
            <v>闫雨桐</v>
          </cell>
          <cell r="D17369" t="str">
            <v>信息科学与工程学院</v>
          </cell>
        </row>
        <row r="17370">
          <cell r="B17370" t="str">
            <v>320230941661</v>
          </cell>
          <cell r="C17370" t="str">
            <v>安泽麟</v>
          </cell>
          <cell r="D17370" t="str">
            <v>信息科学与工程学院</v>
          </cell>
        </row>
        <row r="17371">
          <cell r="B17371" t="str">
            <v>320230941671</v>
          </cell>
          <cell r="C17371" t="str">
            <v>巴乔</v>
          </cell>
          <cell r="D17371" t="str">
            <v>信息科学与工程学院</v>
          </cell>
        </row>
        <row r="17372">
          <cell r="B17372" t="str">
            <v>320230941681</v>
          </cell>
          <cell r="C17372" t="str">
            <v>卜凡洲</v>
          </cell>
          <cell r="D17372" t="str">
            <v>信息科学与工程学院</v>
          </cell>
        </row>
        <row r="17373">
          <cell r="B17373" t="str">
            <v>320230941691</v>
          </cell>
          <cell r="C17373" t="str">
            <v>陈天享</v>
          </cell>
          <cell r="D17373" t="str">
            <v>信息科学与工程学院</v>
          </cell>
        </row>
        <row r="17374">
          <cell r="B17374" t="str">
            <v>320230941700</v>
          </cell>
          <cell r="C17374" t="str">
            <v>陈彦妤</v>
          </cell>
          <cell r="D17374" t="str">
            <v>信息科学与工程学院</v>
          </cell>
        </row>
        <row r="17375">
          <cell r="B17375" t="str">
            <v>320230941710</v>
          </cell>
          <cell r="C17375" t="str">
            <v>陈雨佳</v>
          </cell>
          <cell r="D17375" t="str">
            <v>信息科学与工程学院</v>
          </cell>
        </row>
        <row r="17376">
          <cell r="B17376" t="str">
            <v>320230941721</v>
          </cell>
          <cell r="C17376" t="str">
            <v>陈灏烨</v>
          </cell>
          <cell r="D17376" t="str">
            <v>信息科学与工程学院</v>
          </cell>
        </row>
        <row r="17377">
          <cell r="B17377" t="str">
            <v>320230941731</v>
          </cell>
          <cell r="C17377" t="str">
            <v>陈炜祺</v>
          </cell>
          <cell r="D17377" t="str">
            <v>信息科学与工程学院</v>
          </cell>
        </row>
        <row r="17378">
          <cell r="B17378" t="str">
            <v>320230941741</v>
          </cell>
          <cell r="C17378" t="str">
            <v>陈炫志</v>
          </cell>
          <cell r="D17378" t="str">
            <v>信息科学与工程学院</v>
          </cell>
        </row>
        <row r="17379">
          <cell r="B17379" t="str">
            <v>320230939581</v>
          </cell>
          <cell r="C17379" t="str">
            <v>李宇涛</v>
          </cell>
          <cell r="D17379" t="str">
            <v>信息科学与工程学院</v>
          </cell>
        </row>
        <row r="17380">
          <cell r="B17380" t="str">
            <v>320230941751</v>
          </cell>
          <cell r="C17380" t="str">
            <v>崔璟杭</v>
          </cell>
          <cell r="D17380" t="str">
            <v>信息科学与工程学院</v>
          </cell>
        </row>
        <row r="17381">
          <cell r="B17381" t="str">
            <v>320230939191</v>
          </cell>
          <cell r="C17381" t="str">
            <v>钟杰伦</v>
          </cell>
          <cell r="D17381" t="str">
            <v>信息科学与工程学院</v>
          </cell>
        </row>
        <row r="17382">
          <cell r="B17382" t="str">
            <v>320230928620</v>
          </cell>
          <cell r="C17382" t="str">
            <v>周绮璠</v>
          </cell>
          <cell r="D17382" t="str">
            <v>信息科学与工程学院</v>
          </cell>
        </row>
        <row r="17383">
          <cell r="B17383" t="str">
            <v>320230941471</v>
          </cell>
          <cell r="C17383" t="str">
            <v>张一帆</v>
          </cell>
          <cell r="D17383" t="str">
            <v>信息科学与工程学院</v>
          </cell>
        </row>
        <row r="17384">
          <cell r="B17384" t="str">
            <v>320230941481</v>
          </cell>
          <cell r="C17384" t="str">
            <v>张一凡</v>
          </cell>
          <cell r="D17384" t="str">
            <v>信息科学与工程学院</v>
          </cell>
        </row>
        <row r="17385">
          <cell r="B17385" t="str">
            <v>320230939411</v>
          </cell>
          <cell r="C17385" t="str">
            <v>何乐致</v>
          </cell>
          <cell r="D17385" t="str">
            <v>信息科学与工程学院</v>
          </cell>
        </row>
        <row r="17386">
          <cell r="B17386" t="str">
            <v>320230940131</v>
          </cell>
          <cell r="C17386" t="str">
            <v>艾天浩</v>
          </cell>
          <cell r="D17386" t="str">
            <v>信息科学与工程学院</v>
          </cell>
        </row>
        <row r="17387">
          <cell r="B17387" t="str">
            <v>320230940141</v>
          </cell>
          <cell r="C17387" t="str">
            <v>鲍宇晖</v>
          </cell>
          <cell r="D17387" t="str">
            <v>信息科学与工程学院</v>
          </cell>
        </row>
        <row r="17388">
          <cell r="B17388" t="str">
            <v>320230941760</v>
          </cell>
          <cell r="C17388" t="str">
            <v>崔傲棋</v>
          </cell>
          <cell r="D17388" t="str">
            <v>信息科学与工程学院</v>
          </cell>
        </row>
        <row r="17389">
          <cell r="B17389" t="str">
            <v>320230941770</v>
          </cell>
          <cell r="C17389" t="str">
            <v>翟佳睿</v>
          </cell>
          <cell r="D17389" t="str">
            <v>信息科学与工程学院</v>
          </cell>
        </row>
        <row r="17390">
          <cell r="B17390" t="str">
            <v>320230941781</v>
          </cell>
          <cell r="C17390" t="str">
            <v>翟奕林</v>
          </cell>
          <cell r="D17390" t="str">
            <v>信息科学与工程学院</v>
          </cell>
        </row>
        <row r="17391">
          <cell r="B17391" t="str">
            <v>320230941791</v>
          </cell>
          <cell r="C17391" t="str">
            <v>丁勃延</v>
          </cell>
          <cell r="D17391" t="str">
            <v>信息科学与工程学院</v>
          </cell>
        </row>
        <row r="17392">
          <cell r="B17392" t="str">
            <v>320230941891</v>
          </cell>
          <cell r="C17392" t="str">
            <v>郭昊洋</v>
          </cell>
          <cell r="D17392" t="str">
            <v>信息科学与工程学院</v>
          </cell>
        </row>
        <row r="17393">
          <cell r="B17393" t="str">
            <v>320230941900</v>
          </cell>
          <cell r="C17393" t="str">
            <v>韩佳凝</v>
          </cell>
          <cell r="D17393" t="str">
            <v>信息科学与工程学院</v>
          </cell>
        </row>
        <row r="17394">
          <cell r="B17394" t="str">
            <v>320230941911</v>
          </cell>
          <cell r="C17394" t="str">
            <v>韩建汶</v>
          </cell>
          <cell r="D17394" t="str">
            <v>信息科学与工程学院</v>
          </cell>
        </row>
        <row r="17395">
          <cell r="B17395" t="str">
            <v>320230941921</v>
          </cell>
          <cell r="C17395" t="str">
            <v>韩知润</v>
          </cell>
          <cell r="D17395" t="str">
            <v>信息科学与工程学院</v>
          </cell>
        </row>
        <row r="17396">
          <cell r="B17396" t="str">
            <v>320230941941</v>
          </cell>
          <cell r="C17396" t="str">
            <v>贺晨航</v>
          </cell>
          <cell r="D17396" t="str">
            <v>信息科学与工程学院</v>
          </cell>
        </row>
        <row r="17397">
          <cell r="B17397" t="str">
            <v>320230941951</v>
          </cell>
          <cell r="C17397" t="str">
            <v>洪一铭</v>
          </cell>
          <cell r="D17397" t="str">
            <v>信息科学与工程学院</v>
          </cell>
        </row>
        <row r="17398">
          <cell r="B17398" t="str">
            <v>320230941961</v>
          </cell>
          <cell r="C17398" t="str">
            <v>胡澜曦</v>
          </cell>
          <cell r="D17398" t="str">
            <v>信息科学与工程学院</v>
          </cell>
        </row>
        <row r="17399">
          <cell r="B17399" t="str">
            <v>320230941970</v>
          </cell>
          <cell r="C17399" t="str">
            <v>胡渲欣</v>
          </cell>
          <cell r="D17399" t="str">
            <v>信息科学与工程学院</v>
          </cell>
        </row>
        <row r="17400">
          <cell r="B17400" t="str">
            <v>320230942031</v>
          </cell>
          <cell r="C17400" t="str">
            <v>李浩然</v>
          </cell>
          <cell r="D17400" t="str">
            <v>信息科学与工程学院</v>
          </cell>
        </row>
        <row r="17401">
          <cell r="B17401" t="str">
            <v>320230942041</v>
          </cell>
          <cell r="C17401" t="str">
            <v>李弘烨</v>
          </cell>
          <cell r="D17401" t="str">
            <v>信息科学与工程学院</v>
          </cell>
        </row>
        <row r="17402">
          <cell r="B17402" t="str">
            <v>320230942051</v>
          </cell>
          <cell r="C17402" t="str">
            <v>李嘉浩</v>
          </cell>
          <cell r="D17402" t="str">
            <v>信息科学与工程学院</v>
          </cell>
        </row>
        <row r="17403">
          <cell r="B17403" t="str">
            <v>320230942060</v>
          </cell>
          <cell r="C17403" t="str">
            <v>李佳阳</v>
          </cell>
          <cell r="D17403" t="str">
            <v>信息科学与工程学院</v>
          </cell>
        </row>
        <row r="17404">
          <cell r="B17404" t="str">
            <v>320230942071</v>
          </cell>
          <cell r="C17404" t="str">
            <v>李景旭</v>
          </cell>
          <cell r="D17404" t="str">
            <v>信息科学与工程学院</v>
          </cell>
        </row>
        <row r="17405">
          <cell r="B17405" t="str">
            <v>320230942081</v>
          </cell>
          <cell r="C17405" t="str">
            <v>李仕轩</v>
          </cell>
          <cell r="D17405" t="str">
            <v>信息科学与工程学院</v>
          </cell>
        </row>
        <row r="17406">
          <cell r="B17406" t="str">
            <v>320230942091</v>
          </cell>
          <cell r="C17406" t="str">
            <v>李修如</v>
          </cell>
          <cell r="D17406" t="str">
            <v>信息科学与工程学院</v>
          </cell>
        </row>
        <row r="17407">
          <cell r="B17407" t="str">
            <v>320230942101</v>
          </cell>
          <cell r="C17407" t="str">
            <v>李睿哲</v>
          </cell>
          <cell r="D17407" t="str">
            <v>信息科学与工程学院</v>
          </cell>
        </row>
        <row r="17408">
          <cell r="B17408" t="str">
            <v>320230942111</v>
          </cell>
          <cell r="C17408" t="str">
            <v>李铮溢</v>
          </cell>
          <cell r="D17408" t="str">
            <v>信息科学与工程学院</v>
          </cell>
        </row>
        <row r="17409">
          <cell r="B17409" t="str">
            <v>320230942121</v>
          </cell>
          <cell r="C17409" t="str">
            <v>林轩辉</v>
          </cell>
          <cell r="D17409" t="str">
            <v>信息科学与工程学院</v>
          </cell>
        </row>
        <row r="17410">
          <cell r="B17410" t="str">
            <v>320230942131</v>
          </cell>
          <cell r="C17410" t="str">
            <v>林宇城</v>
          </cell>
          <cell r="D17410" t="str">
            <v>信息科学与工程学院</v>
          </cell>
        </row>
        <row r="17411">
          <cell r="B17411" t="str">
            <v>320230942141</v>
          </cell>
          <cell r="C17411" t="str">
            <v>刘博涵</v>
          </cell>
          <cell r="D17411" t="str">
            <v>信息科学与工程学院</v>
          </cell>
        </row>
        <row r="17412">
          <cell r="B17412" t="str">
            <v>320230942170</v>
          </cell>
          <cell r="C17412" t="str">
            <v>刘佳怡</v>
          </cell>
          <cell r="D17412" t="str">
            <v>信息科学与工程学院</v>
          </cell>
        </row>
        <row r="17413">
          <cell r="B17413" t="str">
            <v>320230942181</v>
          </cell>
          <cell r="C17413" t="str">
            <v>刘哲焓</v>
          </cell>
          <cell r="D17413" t="str">
            <v>信息科学与工程学院</v>
          </cell>
        </row>
        <row r="17414">
          <cell r="B17414" t="str">
            <v>320230940151</v>
          </cell>
          <cell r="C17414" t="str">
            <v>蔡文希</v>
          </cell>
          <cell r="D17414" t="str">
            <v>信息科学与工程学院</v>
          </cell>
        </row>
        <row r="17415">
          <cell r="B17415" t="str">
            <v>320230940160</v>
          </cell>
          <cell r="C17415" t="str">
            <v>曹江敏</v>
          </cell>
          <cell r="D17415" t="str">
            <v>信息科学与工程学院</v>
          </cell>
        </row>
        <row r="17416">
          <cell r="B17416" t="str">
            <v>320230940171</v>
          </cell>
          <cell r="C17416" t="str">
            <v>陈步实</v>
          </cell>
          <cell r="D17416" t="str">
            <v>信息科学与工程学院</v>
          </cell>
        </row>
        <row r="17417">
          <cell r="B17417" t="str">
            <v>320230940190</v>
          </cell>
          <cell r="C17417" t="str">
            <v>陈思思</v>
          </cell>
          <cell r="D17417" t="str">
            <v>信息科学与工程学院</v>
          </cell>
        </row>
        <row r="17418">
          <cell r="B17418" t="str">
            <v>320230940201</v>
          </cell>
          <cell r="C17418" t="str">
            <v>陈星杰</v>
          </cell>
          <cell r="D17418" t="str">
            <v>信息科学与工程学院</v>
          </cell>
        </row>
        <row r="17419">
          <cell r="B17419" t="str">
            <v>320230940211</v>
          </cell>
          <cell r="C17419" t="str">
            <v>陈星宇</v>
          </cell>
          <cell r="D17419" t="str">
            <v>信息科学与工程学院</v>
          </cell>
        </row>
        <row r="17420">
          <cell r="B17420" t="str">
            <v>320230942311</v>
          </cell>
          <cell r="C17420" t="str">
            <v>苏煜堃</v>
          </cell>
          <cell r="D17420" t="str">
            <v>信息科学与工程学院</v>
          </cell>
        </row>
        <row r="17421">
          <cell r="B17421" t="str">
            <v>320230940251</v>
          </cell>
          <cell r="C17421" t="str">
            <v>丁亦喆</v>
          </cell>
          <cell r="D17421" t="str">
            <v>信息科学与工程学院</v>
          </cell>
        </row>
        <row r="17422">
          <cell r="B17422" t="str">
            <v>320230940261</v>
          </cell>
          <cell r="C17422" t="str">
            <v>杜长煜</v>
          </cell>
          <cell r="D17422" t="str">
            <v>信息科学与工程学院</v>
          </cell>
        </row>
        <row r="17423">
          <cell r="B17423" t="str">
            <v>320230940271</v>
          </cell>
          <cell r="C17423" t="str">
            <v>杜受辛</v>
          </cell>
          <cell r="D17423" t="str">
            <v>信息科学与工程学院</v>
          </cell>
        </row>
        <row r="17424">
          <cell r="B17424" t="str">
            <v>320230940281</v>
          </cell>
          <cell r="C17424" t="str">
            <v>段尧培</v>
          </cell>
          <cell r="D17424" t="str">
            <v>信息科学与工程学院</v>
          </cell>
        </row>
        <row r="17425">
          <cell r="B17425" t="str">
            <v>320230940301</v>
          </cell>
          <cell r="C17425" t="str">
            <v>冯晨东</v>
          </cell>
          <cell r="D17425" t="str">
            <v>信息科学与工程学院</v>
          </cell>
        </row>
        <row r="17426">
          <cell r="B17426" t="str">
            <v>320230940310</v>
          </cell>
          <cell r="C17426" t="str">
            <v>冯国晓</v>
          </cell>
          <cell r="D17426" t="str">
            <v>信息科学与工程学院</v>
          </cell>
        </row>
        <row r="17427">
          <cell r="B17427" t="str">
            <v>320230940321</v>
          </cell>
          <cell r="C17427" t="str">
            <v>冯祥升</v>
          </cell>
          <cell r="D17427" t="str">
            <v>信息科学与工程学院</v>
          </cell>
        </row>
        <row r="17428">
          <cell r="B17428" t="str">
            <v>320230940331</v>
          </cell>
          <cell r="C17428" t="str">
            <v>高文轩</v>
          </cell>
          <cell r="D17428" t="str">
            <v>信息科学与工程学院</v>
          </cell>
        </row>
        <row r="17429">
          <cell r="B17429" t="str">
            <v>320230940341</v>
          </cell>
          <cell r="C17429" t="str">
            <v>高昀麟</v>
          </cell>
          <cell r="D17429" t="str">
            <v>信息科学与工程学院</v>
          </cell>
        </row>
        <row r="17430">
          <cell r="B17430" t="str">
            <v>320230940351</v>
          </cell>
          <cell r="C17430" t="str">
            <v>顾家铭</v>
          </cell>
          <cell r="D17430" t="str">
            <v>信息科学与工程学院</v>
          </cell>
        </row>
        <row r="17431">
          <cell r="B17431" t="str">
            <v>320230942451</v>
          </cell>
          <cell r="C17431" t="str">
            <v>王斯翰</v>
          </cell>
          <cell r="D17431" t="str">
            <v>信息科学与工程学院</v>
          </cell>
        </row>
        <row r="17432">
          <cell r="B17432" t="str">
            <v>320230942461</v>
          </cell>
          <cell r="C17432" t="str">
            <v>王宇彤</v>
          </cell>
          <cell r="D17432" t="str">
            <v>信息科学与工程学院</v>
          </cell>
        </row>
        <row r="17433">
          <cell r="B17433" t="str">
            <v>320230942471</v>
          </cell>
          <cell r="C17433" t="str">
            <v>王云鹤</v>
          </cell>
          <cell r="D17433" t="str">
            <v>信息科学与工程学院</v>
          </cell>
        </row>
        <row r="17434">
          <cell r="B17434" t="str">
            <v>320230942191</v>
          </cell>
          <cell r="C17434" t="str">
            <v>刘壮彪</v>
          </cell>
          <cell r="D17434" t="str">
            <v>信息科学与工程学院</v>
          </cell>
        </row>
        <row r="17435">
          <cell r="B17435" t="str">
            <v>320230942201</v>
          </cell>
          <cell r="C17435" t="str">
            <v>柳宇翔</v>
          </cell>
          <cell r="D17435" t="str">
            <v>信息科学与工程学院</v>
          </cell>
        </row>
        <row r="17436">
          <cell r="B17436" t="str">
            <v>320230942211</v>
          </cell>
          <cell r="C17436" t="str">
            <v>吕岑罡</v>
          </cell>
          <cell r="D17436" t="str">
            <v>信息科学与工程学院</v>
          </cell>
        </row>
        <row r="17437">
          <cell r="B17437" t="str">
            <v>320230942231</v>
          </cell>
          <cell r="C17437" t="str">
            <v>孟可</v>
          </cell>
          <cell r="D17437" t="str">
            <v>信息科学与工程学院</v>
          </cell>
        </row>
        <row r="17438">
          <cell r="B17438" t="str">
            <v>320230942241</v>
          </cell>
          <cell r="C17438" t="str">
            <v>庞熠飞</v>
          </cell>
          <cell r="D17438" t="str">
            <v>信息科学与工程学院</v>
          </cell>
        </row>
        <row r="17439">
          <cell r="B17439" t="str">
            <v>320230942251</v>
          </cell>
          <cell r="C17439" t="str">
            <v>钱晨阳</v>
          </cell>
          <cell r="D17439" t="str">
            <v>信息科学与工程学院</v>
          </cell>
        </row>
        <row r="17440">
          <cell r="B17440" t="str">
            <v>320230942261</v>
          </cell>
          <cell r="C17440" t="str">
            <v>权灏</v>
          </cell>
          <cell r="D17440" t="str">
            <v>信息科学与工程学院</v>
          </cell>
        </row>
        <row r="17441">
          <cell r="B17441" t="str">
            <v>320230942271</v>
          </cell>
          <cell r="C17441" t="str">
            <v>尚云飞</v>
          </cell>
          <cell r="D17441" t="str">
            <v>信息科学与工程学院</v>
          </cell>
        </row>
        <row r="17442">
          <cell r="B17442" t="str">
            <v>320230942281</v>
          </cell>
          <cell r="C17442" t="str">
            <v>史云涵</v>
          </cell>
          <cell r="D17442" t="str">
            <v>信息科学与工程学院</v>
          </cell>
        </row>
        <row r="17443">
          <cell r="B17443" t="str">
            <v>320230942290</v>
          </cell>
          <cell r="C17443" t="str">
            <v>司若菡</v>
          </cell>
          <cell r="D17443" t="str">
            <v>信息科学与工程学院</v>
          </cell>
        </row>
        <row r="17444">
          <cell r="B17444" t="str">
            <v>320230943561</v>
          </cell>
          <cell r="C17444" t="str">
            <v>王奥</v>
          </cell>
          <cell r="D17444" t="str">
            <v>信息科学与工程学院</v>
          </cell>
        </row>
        <row r="17445">
          <cell r="B17445" t="str">
            <v>320230941201</v>
          </cell>
          <cell r="C17445" t="str">
            <v>吴平</v>
          </cell>
          <cell r="D17445" t="str">
            <v>信息科学与工程学院</v>
          </cell>
        </row>
        <row r="17446">
          <cell r="B17446" t="str">
            <v>320230941211</v>
          </cell>
          <cell r="C17446" t="str">
            <v>吴雪辉</v>
          </cell>
          <cell r="D17446" t="str">
            <v>信息科学与工程学院</v>
          </cell>
        </row>
        <row r="17447">
          <cell r="B17447" t="str">
            <v>320230941220</v>
          </cell>
          <cell r="C17447" t="str">
            <v>吴怡萱</v>
          </cell>
          <cell r="D17447" t="str">
            <v>信息科学与工程学院</v>
          </cell>
        </row>
        <row r="17448">
          <cell r="B17448" t="str">
            <v>320230941231</v>
          </cell>
          <cell r="C17448" t="str">
            <v>伍子乐</v>
          </cell>
          <cell r="D17448" t="str">
            <v>信息科学与工程学院</v>
          </cell>
        </row>
        <row r="17449">
          <cell r="B17449" t="str">
            <v>320230941250</v>
          </cell>
          <cell r="C17449" t="str">
            <v>夏辉艳</v>
          </cell>
          <cell r="D17449" t="str">
            <v>信息科学与工程学院</v>
          </cell>
        </row>
        <row r="17450">
          <cell r="B17450" t="str">
            <v>320230941261</v>
          </cell>
          <cell r="C17450" t="str">
            <v>夏桐</v>
          </cell>
          <cell r="D17450" t="str">
            <v>信息科学与工程学院</v>
          </cell>
        </row>
        <row r="17451">
          <cell r="B17451" t="str">
            <v>320230947911</v>
          </cell>
          <cell r="C17451" t="str">
            <v>鲁子运</v>
          </cell>
          <cell r="D17451" t="str">
            <v>信息科学与工程学院</v>
          </cell>
        </row>
        <row r="17452">
          <cell r="B17452" t="str">
            <v>320230941271</v>
          </cell>
          <cell r="C17452" t="str">
            <v>肖敬泓</v>
          </cell>
          <cell r="D17452" t="str">
            <v>信息科学与工程学院</v>
          </cell>
        </row>
        <row r="17453">
          <cell r="B17453" t="str">
            <v>320230941291</v>
          </cell>
          <cell r="C17453" t="str">
            <v>肖奕君</v>
          </cell>
          <cell r="D17453" t="str">
            <v>信息科学与工程学院</v>
          </cell>
        </row>
        <row r="17454">
          <cell r="B17454" t="str">
            <v>320230941301</v>
          </cell>
          <cell r="C17454" t="str">
            <v>徐纬城</v>
          </cell>
          <cell r="D17454" t="str">
            <v>信息科学与工程学院</v>
          </cell>
        </row>
        <row r="17455">
          <cell r="B17455" t="str">
            <v>320230941311</v>
          </cell>
          <cell r="C17455" t="str">
            <v>薛湛晨</v>
          </cell>
          <cell r="D17455" t="str">
            <v>信息科学与工程学院</v>
          </cell>
        </row>
        <row r="17456">
          <cell r="B17456" t="str">
            <v>320230941331</v>
          </cell>
          <cell r="C17456" t="str">
            <v>杨昊龙</v>
          </cell>
          <cell r="D17456" t="str">
            <v>信息科学与工程学院</v>
          </cell>
        </row>
        <row r="17457">
          <cell r="B17457" t="str">
            <v>320230941341</v>
          </cell>
          <cell r="C17457" t="str">
            <v>尹昌浩</v>
          </cell>
          <cell r="D17457" t="str">
            <v>信息科学与工程学院</v>
          </cell>
        </row>
        <row r="17458">
          <cell r="B17458" t="str">
            <v>320230941351</v>
          </cell>
          <cell r="C17458" t="str">
            <v>尹展鸿</v>
          </cell>
          <cell r="D17458" t="str">
            <v>信息科学与工程学院</v>
          </cell>
        </row>
        <row r="17459">
          <cell r="B17459" t="str">
            <v>320230941360</v>
          </cell>
          <cell r="C17459" t="str">
            <v>尤苗苗</v>
          </cell>
          <cell r="D17459" t="str">
            <v>信息科学与工程学院</v>
          </cell>
        </row>
        <row r="17460">
          <cell r="B17460" t="str">
            <v>320230941371</v>
          </cell>
          <cell r="C17460" t="str">
            <v>尤玮豪</v>
          </cell>
          <cell r="D17460" t="str">
            <v>信息科学与工程学院</v>
          </cell>
        </row>
        <row r="17461">
          <cell r="B17461" t="str">
            <v>320230941380</v>
          </cell>
          <cell r="C17461" t="str">
            <v>余晨菱</v>
          </cell>
          <cell r="D17461" t="str">
            <v>信息科学与工程学院</v>
          </cell>
        </row>
        <row r="17462">
          <cell r="B17462" t="str">
            <v>320230941391</v>
          </cell>
          <cell r="C17462" t="str">
            <v>袁滨</v>
          </cell>
          <cell r="D17462" t="str">
            <v>信息科学与工程学院</v>
          </cell>
        </row>
        <row r="17463">
          <cell r="B17463" t="str">
            <v>320230941401</v>
          </cell>
          <cell r="C17463" t="str">
            <v>曾一鹏</v>
          </cell>
          <cell r="D17463" t="str">
            <v>信息科学与工程学院</v>
          </cell>
        </row>
        <row r="17464">
          <cell r="B17464" t="str">
            <v>320230941411</v>
          </cell>
          <cell r="C17464" t="str">
            <v>张洺启</v>
          </cell>
          <cell r="D17464" t="str">
            <v>信息科学与工程学院</v>
          </cell>
        </row>
        <row r="17465">
          <cell r="B17465" t="str">
            <v>320230941421</v>
          </cell>
          <cell r="C17465" t="str">
            <v>张傲</v>
          </cell>
          <cell r="D17465" t="str">
            <v>信息科学与工程学院</v>
          </cell>
        </row>
        <row r="17466">
          <cell r="B17466" t="str">
            <v>320230941431</v>
          </cell>
          <cell r="C17466" t="str">
            <v>张昌鑫</v>
          </cell>
          <cell r="D17466" t="str">
            <v>信息科学与工程学院</v>
          </cell>
        </row>
        <row r="17467">
          <cell r="B17467" t="str">
            <v>320230941441</v>
          </cell>
          <cell r="C17467" t="str">
            <v>张城玮</v>
          </cell>
          <cell r="D17467" t="str">
            <v>信息科学与工程学院</v>
          </cell>
        </row>
        <row r="17468">
          <cell r="B17468" t="str">
            <v>320230941450</v>
          </cell>
          <cell r="C17468" t="str">
            <v>张若彤</v>
          </cell>
          <cell r="D17468" t="str">
            <v>信息科学与工程学院</v>
          </cell>
        </row>
        <row r="17469">
          <cell r="B17469" t="str">
            <v>320230941461</v>
          </cell>
          <cell r="C17469" t="str">
            <v>张天宇</v>
          </cell>
          <cell r="D17469" t="str">
            <v>信息科学与工程学院</v>
          </cell>
        </row>
        <row r="17470">
          <cell r="B17470" t="str">
            <v>320230941501</v>
          </cell>
          <cell r="C17470" t="str">
            <v>张宇琛</v>
          </cell>
          <cell r="D17470" t="str">
            <v>信息科学与工程学院</v>
          </cell>
        </row>
        <row r="17471">
          <cell r="B17471" t="str">
            <v>320230941511</v>
          </cell>
          <cell r="C17471" t="str">
            <v>张震远</v>
          </cell>
          <cell r="D17471" t="str">
            <v>信息科学与工程学院</v>
          </cell>
        </row>
        <row r="17472">
          <cell r="B17472" t="str">
            <v>320230941521</v>
          </cell>
          <cell r="C17472" t="str">
            <v>张瀚林</v>
          </cell>
          <cell r="D17472" t="str">
            <v>信息科学与工程学院</v>
          </cell>
        </row>
        <row r="17473">
          <cell r="B17473" t="str">
            <v>320230941531</v>
          </cell>
          <cell r="C17473" t="str">
            <v>赵屹枫</v>
          </cell>
          <cell r="D17473" t="str">
            <v>信息科学与工程学院</v>
          </cell>
        </row>
        <row r="17474">
          <cell r="B17474" t="str">
            <v>320230941541</v>
          </cell>
          <cell r="C17474" t="str">
            <v>赵越</v>
          </cell>
          <cell r="D17474" t="str">
            <v>信息科学与工程学院</v>
          </cell>
        </row>
        <row r="17475">
          <cell r="B17475" t="str">
            <v>320230941550</v>
          </cell>
          <cell r="C17475" t="str">
            <v>赵泽亚</v>
          </cell>
          <cell r="D17475" t="str">
            <v>信息科学与工程学院</v>
          </cell>
        </row>
        <row r="17476">
          <cell r="B17476" t="str">
            <v>320230941561</v>
          </cell>
          <cell r="C17476" t="str">
            <v>郑凌铭</v>
          </cell>
          <cell r="D17476" t="str">
            <v>信息科学与工程学院</v>
          </cell>
        </row>
        <row r="17477">
          <cell r="B17477" t="str">
            <v>320230941571</v>
          </cell>
          <cell r="C17477" t="str">
            <v>郑钰涵</v>
          </cell>
          <cell r="D17477" t="str">
            <v>信息科学与工程学院</v>
          </cell>
        </row>
        <row r="17478">
          <cell r="B17478" t="str">
            <v>320230941580</v>
          </cell>
          <cell r="C17478" t="str">
            <v>钟谨禧</v>
          </cell>
          <cell r="D17478" t="str">
            <v>信息科学与工程学院</v>
          </cell>
        </row>
        <row r="17479">
          <cell r="B17479" t="str">
            <v>320230941591</v>
          </cell>
          <cell r="C17479" t="str">
            <v>仲宏伟</v>
          </cell>
          <cell r="D17479" t="str">
            <v>信息科学与工程学院</v>
          </cell>
        </row>
        <row r="17480">
          <cell r="B17480" t="str">
            <v>320230941601</v>
          </cell>
          <cell r="C17480" t="str">
            <v>周学佳</v>
          </cell>
          <cell r="D17480" t="str">
            <v>信息科学与工程学院</v>
          </cell>
        </row>
        <row r="17481">
          <cell r="B17481" t="str">
            <v>320230948251</v>
          </cell>
          <cell r="C17481" t="str">
            <v>易扬程</v>
          </cell>
          <cell r="D17481" t="str">
            <v>信息科学与工程学院</v>
          </cell>
        </row>
        <row r="17482">
          <cell r="B17482" t="str">
            <v>320230941611</v>
          </cell>
          <cell r="C17482" t="str">
            <v>朱启民</v>
          </cell>
          <cell r="D17482" t="str">
            <v>信息科学与工程学院</v>
          </cell>
        </row>
        <row r="17483">
          <cell r="B17483" t="str">
            <v>320230941621</v>
          </cell>
          <cell r="C17483" t="str">
            <v>朱天一</v>
          </cell>
          <cell r="D17483" t="str">
            <v>信息科学与工程学院</v>
          </cell>
        </row>
        <row r="17484">
          <cell r="B17484" t="str">
            <v>320230941630</v>
          </cell>
          <cell r="C17484" t="str">
            <v>祝进文</v>
          </cell>
          <cell r="D17484" t="str">
            <v>信息科学与工程学院</v>
          </cell>
        </row>
        <row r="17485">
          <cell r="B17485" t="str">
            <v>320230941641</v>
          </cell>
          <cell r="C17485" t="str">
            <v>蔺泽涛</v>
          </cell>
          <cell r="D17485" t="str">
            <v>信息科学与工程学院</v>
          </cell>
        </row>
        <row r="17486">
          <cell r="B17486" t="str">
            <v>320230942320</v>
          </cell>
          <cell r="C17486" t="str">
            <v>孙畅</v>
          </cell>
          <cell r="D17486" t="str">
            <v>信息科学与工程学院</v>
          </cell>
        </row>
        <row r="17487">
          <cell r="B17487" t="str">
            <v>320230942331</v>
          </cell>
          <cell r="C17487" t="str">
            <v>孙浩瑞</v>
          </cell>
          <cell r="D17487" t="str">
            <v>信息科学与工程学院</v>
          </cell>
        </row>
        <row r="17488">
          <cell r="B17488" t="str">
            <v>320230942341</v>
          </cell>
          <cell r="C17488" t="str">
            <v>孙康正</v>
          </cell>
          <cell r="D17488" t="str">
            <v>信息科学与工程学院</v>
          </cell>
        </row>
        <row r="17489">
          <cell r="B17489" t="str">
            <v>320230942350</v>
          </cell>
          <cell r="C17489" t="str">
            <v>孙梦晓</v>
          </cell>
          <cell r="D17489" t="str">
            <v>信息科学与工程学院</v>
          </cell>
        </row>
        <row r="17490">
          <cell r="B17490" t="str">
            <v>320230942370</v>
          </cell>
          <cell r="C17490" t="str">
            <v>孙一诺</v>
          </cell>
          <cell r="D17490" t="str">
            <v>信息科学与工程学院</v>
          </cell>
        </row>
        <row r="17491">
          <cell r="B17491" t="str">
            <v>320230942381</v>
          </cell>
          <cell r="C17491" t="str">
            <v>田弘琨</v>
          </cell>
          <cell r="D17491" t="str">
            <v>信息科学与工程学院</v>
          </cell>
        </row>
        <row r="17492">
          <cell r="B17492" t="str">
            <v>320230942391</v>
          </cell>
          <cell r="C17492" t="str">
            <v>田耀杰</v>
          </cell>
          <cell r="D17492" t="str">
            <v>信息科学与工程学院</v>
          </cell>
        </row>
        <row r="17493">
          <cell r="B17493" t="str">
            <v>320230942401</v>
          </cell>
          <cell r="C17493" t="str">
            <v>王楚皓</v>
          </cell>
          <cell r="D17493" t="str">
            <v>信息科学与工程学院</v>
          </cell>
        </row>
        <row r="17494">
          <cell r="B17494" t="str">
            <v>320230942410</v>
          </cell>
          <cell r="C17494" t="str">
            <v>王嘉佳</v>
          </cell>
          <cell r="D17494" t="str">
            <v>信息科学与工程学院</v>
          </cell>
        </row>
        <row r="17495">
          <cell r="B17495" t="str">
            <v>320230942421</v>
          </cell>
          <cell r="C17495" t="str">
            <v>王稼煜</v>
          </cell>
          <cell r="D17495" t="str">
            <v>信息科学与工程学院</v>
          </cell>
        </row>
        <row r="17496">
          <cell r="B17496" t="str">
            <v>320230942431</v>
          </cell>
          <cell r="C17496" t="str">
            <v>王靖方</v>
          </cell>
          <cell r="D17496" t="str">
            <v>信息科学与工程学院</v>
          </cell>
        </row>
        <row r="17497">
          <cell r="B17497" t="str">
            <v>320230942440</v>
          </cell>
          <cell r="C17497" t="str">
            <v>王诗琦</v>
          </cell>
          <cell r="D17497" t="str">
            <v>信息科学与工程学院</v>
          </cell>
        </row>
        <row r="17498">
          <cell r="B17498" t="str">
            <v>320230942481</v>
          </cell>
          <cell r="C17498" t="str">
            <v>王泽豪</v>
          </cell>
          <cell r="D17498" t="str">
            <v>信息科学与工程学院</v>
          </cell>
        </row>
        <row r="17499">
          <cell r="B17499" t="str">
            <v>320230942491</v>
          </cell>
          <cell r="C17499" t="str">
            <v>王智烨</v>
          </cell>
          <cell r="D17499" t="str">
            <v>信息科学与工程学院</v>
          </cell>
        </row>
        <row r="17500">
          <cell r="B17500" t="str">
            <v>320230942501</v>
          </cell>
          <cell r="C17500" t="str">
            <v>王子晨</v>
          </cell>
          <cell r="D17500" t="str">
            <v>信息科学与工程学院</v>
          </cell>
        </row>
        <row r="17501">
          <cell r="B17501" t="str">
            <v>320230942510</v>
          </cell>
          <cell r="C17501" t="str">
            <v>王子菲</v>
          </cell>
          <cell r="D17501" t="str">
            <v>信息科学与工程学院</v>
          </cell>
        </row>
        <row r="17502">
          <cell r="B17502" t="str">
            <v>320230942521</v>
          </cell>
          <cell r="C17502" t="str">
            <v>王子文</v>
          </cell>
          <cell r="D17502" t="str">
            <v>信息科学与工程学院</v>
          </cell>
        </row>
        <row r="17503">
          <cell r="B17503" t="str">
            <v>320230942531</v>
          </cell>
          <cell r="C17503" t="str">
            <v>王梓霖</v>
          </cell>
          <cell r="D17503" t="str">
            <v>信息科学与工程学院</v>
          </cell>
        </row>
        <row r="17504">
          <cell r="B17504" t="str">
            <v>320230942541</v>
          </cell>
          <cell r="C17504" t="str">
            <v>王晔</v>
          </cell>
          <cell r="D17504" t="str">
            <v>信息科学与工程学院</v>
          </cell>
        </row>
        <row r="17505">
          <cell r="B17505" t="str">
            <v>320230941801</v>
          </cell>
          <cell r="C17505" t="str">
            <v>范霄鹏</v>
          </cell>
          <cell r="D17505" t="str">
            <v>信息科学与工程学院</v>
          </cell>
        </row>
        <row r="17506">
          <cell r="B17506" t="str">
            <v>320230941811</v>
          </cell>
          <cell r="C17506" t="str">
            <v>方峻昊</v>
          </cell>
          <cell r="D17506" t="str">
            <v>信息科学与工程学院</v>
          </cell>
        </row>
        <row r="17507">
          <cell r="B17507" t="str">
            <v>320230941821</v>
          </cell>
          <cell r="C17507" t="str">
            <v>冯博伦</v>
          </cell>
          <cell r="D17507" t="str">
            <v>信息科学与工程学院</v>
          </cell>
        </row>
        <row r="17508">
          <cell r="B17508" t="str">
            <v>320230941830</v>
          </cell>
          <cell r="C17508" t="str">
            <v>冯若曦</v>
          </cell>
          <cell r="D17508" t="str">
            <v>信息科学与工程学院</v>
          </cell>
        </row>
        <row r="17509">
          <cell r="B17509" t="str">
            <v>320230941841</v>
          </cell>
          <cell r="C17509" t="str">
            <v>傅根宇</v>
          </cell>
          <cell r="D17509" t="str">
            <v>信息科学与工程学院</v>
          </cell>
        </row>
        <row r="17510">
          <cell r="B17510" t="str">
            <v>320230941851</v>
          </cell>
          <cell r="C17510" t="str">
            <v>付昊宇</v>
          </cell>
          <cell r="D17510" t="str">
            <v>信息科学与工程学院</v>
          </cell>
        </row>
        <row r="17511">
          <cell r="B17511" t="str">
            <v>320230941861</v>
          </cell>
          <cell r="C17511" t="str">
            <v>葛伟杰</v>
          </cell>
          <cell r="D17511" t="str">
            <v>信息科学与工程学院</v>
          </cell>
        </row>
        <row r="17512">
          <cell r="B17512" t="str">
            <v>320230941871</v>
          </cell>
          <cell r="C17512" t="str">
            <v>龚子杰</v>
          </cell>
          <cell r="D17512" t="str">
            <v>信息科学与工程学院</v>
          </cell>
        </row>
        <row r="17513">
          <cell r="B17513" t="str">
            <v>320230941881</v>
          </cell>
          <cell r="C17513" t="str">
            <v>郭甲进</v>
          </cell>
          <cell r="D17513" t="str">
            <v>信息科学与工程学院</v>
          </cell>
        </row>
        <row r="17514">
          <cell r="B17514" t="str">
            <v>320230946110</v>
          </cell>
          <cell r="C17514" t="str">
            <v>王瑾</v>
          </cell>
          <cell r="D17514" t="str">
            <v>信息科学与工程学院</v>
          </cell>
        </row>
        <row r="17515">
          <cell r="B17515" t="str">
            <v>320230941990</v>
          </cell>
          <cell r="C17515" t="str">
            <v>孔维昕</v>
          </cell>
          <cell r="D17515" t="str">
            <v>信息科学与工程学院</v>
          </cell>
        </row>
        <row r="17516">
          <cell r="B17516" t="str">
            <v>320230942000</v>
          </cell>
          <cell r="C17516" t="str">
            <v>李畅</v>
          </cell>
          <cell r="D17516" t="str">
            <v>信息科学与工程学院</v>
          </cell>
        </row>
        <row r="17517">
          <cell r="B17517" t="str">
            <v>320230942010</v>
          </cell>
          <cell r="C17517" t="str">
            <v>李晨瑜</v>
          </cell>
          <cell r="D17517" t="str">
            <v>信息科学与工程学院</v>
          </cell>
        </row>
        <row r="17518">
          <cell r="B17518" t="str">
            <v>320230942021</v>
          </cell>
          <cell r="C17518" t="str">
            <v>李冠霖</v>
          </cell>
          <cell r="D17518" t="str">
            <v>信息科学与工程学院</v>
          </cell>
        </row>
        <row r="17519">
          <cell r="B17519" t="str">
            <v>320230942551</v>
          </cell>
          <cell r="C17519" t="str">
            <v>温景凯</v>
          </cell>
          <cell r="D17519" t="str">
            <v>信息科学与工程学院</v>
          </cell>
        </row>
        <row r="17520">
          <cell r="B17520" t="str">
            <v>320230942561</v>
          </cell>
          <cell r="C17520" t="str">
            <v>吴文轩</v>
          </cell>
          <cell r="D17520" t="str">
            <v>信息科学与工程学院</v>
          </cell>
        </row>
        <row r="17521">
          <cell r="B17521" t="str">
            <v>320230942571</v>
          </cell>
          <cell r="C17521" t="str">
            <v>吴子今</v>
          </cell>
          <cell r="D17521" t="str">
            <v>信息科学与工程学院</v>
          </cell>
        </row>
        <row r="17522">
          <cell r="B17522" t="str">
            <v>320230942581</v>
          </cell>
          <cell r="C17522" t="str">
            <v>肖闫可唯</v>
          </cell>
          <cell r="D17522" t="str">
            <v>信息科学与工程学院</v>
          </cell>
        </row>
        <row r="17523">
          <cell r="B17523" t="str">
            <v>320230942151</v>
          </cell>
          <cell r="C17523" t="str">
            <v>刘畅</v>
          </cell>
          <cell r="D17523" t="str">
            <v>信息科学与工程学院</v>
          </cell>
        </row>
        <row r="17524">
          <cell r="B17524" t="str">
            <v>320230942161</v>
          </cell>
          <cell r="C17524" t="str">
            <v>刘方舟</v>
          </cell>
          <cell r="D17524" t="str">
            <v>信息科学与工程学院</v>
          </cell>
        </row>
        <row r="17525">
          <cell r="B17525" t="str">
            <v>320230942301</v>
          </cell>
          <cell r="C17525" t="str">
            <v>宋威翰</v>
          </cell>
          <cell r="D17525" t="str">
            <v>信息科学与工程学院</v>
          </cell>
        </row>
        <row r="17526">
          <cell r="B17526" t="str">
            <v>320230936991</v>
          </cell>
          <cell r="C17526" t="str">
            <v>付佳申</v>
          </cell>
          <cell r="D17526" t="str">
            <v>信息科学与工程学院</v>
          </cell>
        </row>
        <row r="17527">
          <cell r="B17527" t="str">
            <v>320230937911</v>
          </cell>
          <cell r="C17527" t="str">
            <v>师彦霖</v>
          </cell>
          <cell r="D17527" t="str">
            <v>信息科学与工程学院</v>
          </cell>
        </row>
        <row r="17528">
          <cell r="B17528" t="str">
            <v>320230920441</v>
          </cell>
          <cell r="C17528" t="str">
            <v>吕亦博</v>
          </cell>
          <cell r="D17528" t="str">
            <v>信息科学与工程学院</v>
          </cell>
        </row>
        <row r="17529">
          <cell r="B17529" t="str">
            <v>320230943390</v>
          </cell>
          <cell r="C17529" t="str">
            <v>彭于涵</v>
          </cell>
          <cell r="D17529" t="str">
            <v>信息科学与工程学院</v>
          </cell>
        </row>
        <row r="17530">
          <cell r="B17530" t="str">
            <v>320230943401</v>
          </cell>
          <cell r="C17530" t="str">
            <v>蒲嘉宁</v>
          </cell>
          <cell r="D17530" t="str">
            <v>信息科学与工程学院</v>
          </cell>
        </row>
        <row r="17531">
          <cell r="B17531" t="str">
            <v>320230943411</v>
          </cell>
          <cell r="C17531" t="str">
            <v>钱伟</v>
          </cell>
          <cell r="D17531" t="str">
            <v>信息科学与工程学院</v>
          </cell>
        </row>
        <row r="17532">
          <cell r="B17532" t="str">
            <v>320230942631</v>
          </cell>
          <cell r="C17532" t="str">
            <v>杨天啸</v>
          </cell>
          <cell r="D17532" t="str">
            <v>信息科学与工程学院</v>
          </cell>
        </row>
        <row r="17533">
          <cell r="B17533" t="str">
            <v>320230942641</v>
          </cell>
          <cell r="C17533" t="str">
            <v>杨晓未</v>
          </cell>
          <cell r="D17533" t="str">
            <v>信息科学与工程学院</v>
          </cell>
        </row>
        <row r="17534">
          <cell r="B17534" t="str">
            <v>320230942650</v>
          </cell>
          <cell r="C17534" t="str">
            <v>于卓扬</v>
          </cell>
          <cell r="D17534" t="str">
            <v>信息科学与工程学院</v>
          </cell>
        </row>
        <row r="17535">
          <cell r="B17535" t="str">
            <v>320230942661</v>
          </cell>
          <cell r="C17535" t="str">
            <v>余执卓</v>
          </cell>
          <cell r="D17535" t="str">
            <v>信息科学与工程学院</v>
          </cell>
        </row>
        <row r="17536">
          <cell r="B17536" t="str">
            <v>320230942670</v>
          </cell>
          <cell r="C17536" t="str">
            <v>袁文茜</v>
          </cell>
          <cell r="D17536" t="str">
            <v>信息科学与工程学院</v>
          </cell>
        </row>
        <row r="17537">
          <cell r="B17537" t="str">
            <v>320230942680</v>
          </cell>
          <cell r="C17537" t="str">
            <v>章雪榕</v>
          </cell>
          <cell r="D17537" t="str">
            <v>信息科学与工程学院</v>
          </cell>
        </row>
        <row r="17538">
          <cell r="B17538" t="str">
            <v>320230942690</v>
          </cell>
          <cell r="C17538" t="str">
            <v>章译方</v>
          </cell>
          <cell r="D17538" t="str">
            <v>信息科学与工程学院</v>
          </cell>
        </row>
        <row r="17539">
          <cell r="B17539" t="str">
            <v>320230942701</v>
          </cell>
          <cell r="C17539" t="str">
            <v>张家铭</v>
          </cell>
          <cell r="D17539" t="str">
            <v>信息科学与工程学院</v>
          </cell>
        </row>
        <row r="17540">
          <cell r="B17540" t="str">
            <v>320230942711</v>
          </cell>
          <cell r="C17540" t="str">
            <v>张舒扬</v>
          </cell>
          <cell r="D17540" t="str">
            <v>信息科学与工程学院</v>
          </cell>
        </row>
        <row r="17541">
          <cell r="B17541" t="str">
            <v>320230942721</v>
          </cell>
          <cell r="C17541" t="str">
            <v>张永琪</v>
          </cell>
          <cell r="D17541" t="str">
            <v>信息科学与工程学院</v>
          </cell>
        </row>
        <row r="17542">
          <cell r="B17542" t="str">
            <v>320230942770</v>
          </cell>
          <cell r="C17542" t="str">
            <v>赵雯瑶</v>
          </cell>
          <cell r="D17542" t="str">
            <v>信息科学与工程学院</v>
          </cell>
        </row>
        <row r="17543">
          <cell r="B17543" t="str">
            <v>320230942781</v>
          </cell>
          <cell r="C17543" t="str">
            <v>钟睿</v>
          </cell>
          <cell r="D17543" t="str">
            <v>信息科学与工程学院</v>
          </cell>
        </row>
        <row r="17544">
          <cell r="B17544" t="str">
            <v>320230942790</v>
          </cell>
          <cell r="C17544" t="str">
            <v>周俊辰</v>
          </cell>
          <cell r="D17544" t="str">
            <v>信息科学与工程学院</v>
          </cell>
        </row>
        <row r="17545">
          <cell r="B17545" t="str">
            <v>320230942801</v>
          </cell>
          <cell r="C17545" t="str">
            <v>周杨</v>
          </cell>
          <cell r="D17545" t="str">
            <v>信息科学与工程学院</v>
          </cell>
        </row>
        <row r="17546">
          <cell r="B17546" t="str">
            <v>320230942811</v>
          </cell>
          <cell r="C17546" t="str">
            <v>周致远</v>
          </cell>
          <cell r="D17546" t="str">
            <v>信息科学与工程学院</v>
          </cell>
        </row>
        <row r="17547">
          <cell r="B17547" t="str">
            <v>320230942820</v>
          </cell>
          <cell r="C17547" t="str">
            <v>朱哿依</v>
          </cell>
          <cell r="D17547" t="str">
            <v>信息科学与工程学院</v>
          </cell>
        </row>
        <row r="17548">
          <cell r="B17548" t="str">
            <v>320230942831</v>
          </cell>
          <cell r="C17548" t="str">
            <v>宗少颐</v>
          </cell>
          <cell r="D17548" t="str">
            <v>信息科学与工程学院</v>
          </cell>
        </row>
        <row r="17549">
          <cell r="B17549" t="str">
            <v>320230942841</v>
          </cell>
          <cell r="C17549" t="str">
            <v>左逢袁</v>
          </cell>
          <cell r="D17549" t="str">
            <v>信息科学与工程学院</v>
          </cell>
        </row>
        <row r="17550">
          <cell r="B17550" t="str">
            <v>320230942850</v>
          </cell>
          <cell r="C17550" t="str">
            <v>闫菲烜</v>
          </cell>
          <cell r="D17550" t="str">
            <v>信息科学与工程学院</v>
          </cell>
        </row>
        <row r="17551">
          <cell r="B17551" t="str">
            <v>320230942861</v>
          </cell>
          <cell r="C17551" t="str">
            <v>曹旻昊</v>
          </cell>
          <cell r="D17551" t="str">
            <v>信息科学与工程学院</v>
          </cell>
        </row>
        <row r="17552">
          <cell r="B17552" t="str">
            <v>320230942931</v>
          </cell>
          <cell r="C17552" t="str">
            <v>陈正阳</v>
          </cell>
          <cell r="D17552" t="str">
            <v>信息科学与工程学院</v>
          </cell>
        </row>
        <row r="17553">
          <cell r="B17553" t="str">
            <v>320230942940</v>
          </cell>
          <cell r="C17553" t="str">
            <v>陈紫宜</v>
          </cell>
          <cell r="D17553" t="str">
            <v>信息科学与工程学院</v>
          </cell>
        </row>
        <row r="17554">
          <cell r="B17554" t="str">
            <v>320230942951</v>
          </cell>
          <cell r="C17554" t="str">
            <v>陈楠</v>
          </cell>
          <cell r="D17554" t="str">
            <v>信息科学与工程学院</v>
          </cell>
        </row>
        <row r="17555">
          <cell r="B17555" t="str">
            <v>320230942961</v>
          </cell>
          <cell r="C17555" t="str">
            <v>程烽祯龙</v>
          </cell>
          <cell r="D17555" t="str">
            <v>信息科学与工程学院</v>
          </cell>
        </row>
        <row r="17556">
          <cell r="B17556" t="str">
            <v>320230942971</v>
          </cell>
          <cell r="C17556" t="str">
            <v>崔泽林</v>
          </cell>
          <cell r="D17556" t="str">
            <v>信息科学与工程学院</v>
          </cell>
        </row>
        <row r="17557">
          <cell r="B17557" t="str">
            <v>320230942981</v>
          </cell>
          <cell r="C17557" t="str">
            <v>崔泽锐</v>
          </cell>
          <cell r="D17557" t="str">
            <v>信息科学与工程学院</v>
          </cell>
        </row>
        <row r="17558">
          <cell r="B17558" t="str">
            <v>320230942991</v>
          </cell>
          <cell r="C17558" t="str">
            <v>邓富诚</v>
          </cell>
          <cell r="D17558" t="str">
            <v>信息科学与工程学院</v>
          </cell>
        </row>
        <row r="17559">
          <cell r="B17559" t="str">
            <v>320230943000</v>
          </cell>
          <cell r="C17559" t="str">
            <v>邓晶蕊</v>
          </cell>
          <cell r="D17559" t="str">
            <v>信息科学与工程学院</v>
          </cell>
        </row>
        <row r="17560">
          <cell r="B17560" t="str">
            <v>320230943111</v>
          </cell>
          <cell r="C17560" t="str">
            <v>黄鹏畅</v>
          </cell>
          <cell r="D17560" t="str">
            <v>信息科学与工程学院</v>
          </cell>
        </row>
        <row r="17561">
          <cell r="B17561" t="str">
            <v>320230943121</v>
          </cell>
          <cell r="C17561" t="str">
            <v>黄士钧</v>
          </cell>
          <cell r="D17561" t="str">
            <v>信息科学与工程学院</v>
          </cell>
        </row>
        <row r="17562">
          <cell r="B17562" t="str">
            <v>320230943130</v>
          </cell>
          <cell r="C17562" t="str">
            <v>解雅文</v>
          </cell>
          <cell r="D17562" t="str">
            <v>信息科学与工程学院</v>
          </cell>
        </row>
        <row r="17563">
          <cell r="B17563" t="str">
            <v>320230943141</v>
          </cell>
          <cell r="C17563" t="str">
            <v>雷云玺</v>
          </cell>
          <cell r="D17563" t="str">
            <v>信息科学与工程学院</v>
          </cell>
        </row>
        <row r="17564">
          <cell r="B17564" t="str">
            <v>320230943271</v>
          </cell>
          <cell r="C17564" t="str">
            <v>刘德伟</v>
          </cell>
          <cell r="D17564" t="str">
            <v>信息科学与工程学院</v>
          </cell>
        </row>
        <row r="17565">
          <cell r="B17565" t="str">
            <v>320230943281</v>
          </cell>
          <cell r="C17565" t="str">
            <v>刘军实</v>
          </cell>
          <cell r="D17565" t="str">
            <v>信息科学与工程学院</v>
          </cell>
        </row>
        <row r="17566">
          <cell r="B17566" t="str">
            <v>320230924750</v>
          </cell>
          <cell r="C17566" t="str">
            <v>孔妤</v>
          </cell>
          <cell r="D17566" t="str">
            <v>信息科学与工程学院</v>
          </cell>
        </row>
        <row r="17567">
          <cell r="B17567" t="str">
            <v>320230943420</v>
          </cell>
          <cell r="C17567" t="str">
            <v>饶甜甜</v>
          </cell>
          <cell r="D17567" t="str">
            <v>信息科学与工程学院</v>
          </cell>
        </row>
        <row r="17568">
          <cell r="B17568" t="str">
            <v>320230923031</v>
          </cell>
          <cell r="C17568" t="str">
            <v>肖烨</v>
          </cell>
          <cell r="D17568" t="str">
            <v>信息科学与工程学院</v>
          </cell>
        </row>
        <row r="17569">
          <cell r="B17569" t="str">
            <v>320230943571</v>
          </cell>
          <cell r="C17569" t="str">
            <v>王佳航</v>
          </cell>
          <cell r="D17569" t="str">
            <v>信息科学与工程学院</v>
          </cell>
        </row>
        <row r="17570">
          <cell r="B17570" t="str">
            <v>320230943581</v>
          </cell>
          <cell r="C17570" t="str">
            <v>王家兴</v>
          </cell>
          <cell r="D17570" t="str">
            <v>信息科学与工程学院</v>
          </cell>
        </row>
        <row r="17571">
          <cell r="B17571" t="str">
            <v>320230943591</v>
          </cell>
          <cell r="C17571" t="str">
            <v>王万杰</v>
          </cell>
          <cell r="D17571" t="str">
            <v>信息科学与工程学院</v>
          </cell>
        </row>
        <row r="17572">
          <cell r="B17572" t="str">
            <v>320230943600</v>
          </cell>
          <cell r="C17572" t="str">
            <v>王晓琦</v>
          </cell>
          <cell r="D17572" t="str">
            <v>信息科学与工程学院</v>
          </cell>
        </row>
        <row r="17573">
          <cell r="B17573" t="str">
            <v>320230943611</v>
          </cell>
          <cell r="C17573" t="str">
            <v>王啸天</v>
          </cell>
          <cell r="D17573" t="str">
            <v>信息科学与工程学院</v>
          </cell>
        </row>
        <row r="17574">
          <cell r="B17574" t="str">
            <v>320230943620</v>
          </cell>
          <cell r="C17574" t="str">
            <v>王一凡</v>
          </cell>
          <cell r="D17574" t="str">
            <v>信息科学与工程学院</v>
          </cell>
        </row>
        <row r="17575">
          <cell r="B17575" t="str">
            <v>320230943711</v>
          </cell>
          <cell r="C17575" t="str">
            <v>徐仲延</v>
          </cell>
          <cell r="D17575" t="str">
            <v>信息科学与工程学院</v>
          </cell>
        </row>
        <row r="17576">
          <cell r="B17576" t="str">
            <v>320230943721</v>
          </cell>
          <cell r="C17576" t="str">
            <v>杨林武</v>
          </cell>
          <cell r="D17576" t="str">
            <v>信息科学与工程学院</v>
          </cell>
        </row>
        <row r="17577">
          <cell r="B17577" t="str">
            <v>320230943731</v>
          </cell>
          <cell r="C17577" t="str">
            <v>杨天鹏</v>
          </cell>
          <cell r="D17577" t="str">
            <v>信息科学与工程学院</v>
          </cell>
        </row>
        <row r="17578">
          <cell r="B17578" t="str">
            <v>320230943741</v>
          </cell>
          <cell r="C17578" t="str">
            <v>杨悦翔</v>
          </cell>
          <cell r="D17578" t="str">
            <v>信息科学与工程学院</v>
          </cell>
        </row>
        <row r="17579">
          <cell r="B17579" t="str">
            <v>320230925341</v>
          </cell>
          <cell r="C17579" t="str">
            <v>周胤辰</v>
          </cell>
          <cell r="D17579" t="str">
            <v>信息科学与工程学院</v>
          </cell>
        </row>
        <row r="17580">
          <cell r="B17580" t="str">
            <v>320230943751</v>
          </cell>
          <cell r="C17580" t="str">
            <v>叶海鹏</v>
          </cell>
          <cell r="D17580" t="str">
            <v>信息科学与工程学院</v>
          </cell>
        </row>
        <row r="17581">
          <cell r="B17581" t="str">
            <v>320230943761</v>
          </cell>
          <cell r="C17581" t="str">
            <v>叶皓</v>
          </cell>
          <cell r="D17581" t="str">
            <v>信息科学与工程学院</v>
          </cell>
        </row>
        <row r="17582">
          <cell r="B17582" t="str">
            <v>320230943771</v>
          </cell>
          <cell r="C17582" t="str">
            <v>尹相博</v>
          </cell>
          <cell r="D17582" t="str">
            <v>信息科学与工程学院</v>
          </cell>
        </row>
        <row r="17583">
          <cell r="B17583" t="str">
            <v>320230943780</v>
          </cell>
          <cell r="C17583" t="str">
            <v>尹茵妍</v>
          </cell>
          <cell r="D17583" t="str">
            <v>信息科学与工程学院</v>
          </cell>
        </row>
        <row r="17584">
          <cell r="B17584" t="str">
            <v>320230943791</v>
          </cell>
          <cell r="C17584" t="str">
            <v>于川洋</v>
          </cell>
          <cell r="D17584" t="str">
            <v>信息科学与工程学院</v>
          </cell>
        </row>
        <row r="17585">
          <cell r="B17585" t="str">
            <v>320230943801</v>
          </cell>
          <cell r="C17585" t="str">
            <v>于家宝</v>
          </cell>
          <cell r="D17585" t="str">
            <v>信息科学与工程学院</v>
          </cell>
        </row>
        <row r="17586">
          <cell r="B17586" t="str">
            <v>320230943861</v>
          </cell>
          <cell r="C17586" t="str">
            <v>张端倪</v>
          </cell>
          <cell r="D17586" t="str">
            <v>信息科学与工程学院</v>
          </cell>
        </row>
        <row r="17587">
          <cell r="B17587" t="str">
            <v>320230943871</v>
          </cell>
          <cell r="C17587" t="str">
            <v>张根鹏</v>
          </cell>
          <cell r="D17587" t="str">
            <v>信息科学与工程学院</v>
          </cell>
        </row>
        <row r="17588">
          <cell r="B17588" t="str">
            <v>320230943880</v>
          </cell>
          <cell r="C17588" t="str">
            <v>张嘉容</v>
          </cell>
          <cell r="D17588" t="str">
            <v>信息科学与工程学院</v>
          </cell>
        </row>
        <row r="17589">
          <cell r="B17589" t="str">
            <v>320230943891</v>
          </cell>
          <cell r="C17589" t="str">
            <v>张嘉伟</v>
          </cell>
          <cell r="D17589" t="str">
            <v>信息科学与工程学院</v>
          </cell>
        </row>
        <row r="17590">
          <cell r="B17590" t="str">
            <v>320230943901</v>
          </cell>
          <cell r="C17590" t="str">
            <v>张建平</v>
          </cell>
          <cell r="D17590" t="str">
            <v>信息科学与工程学院</v>
          </cell>
        </row>
        <row r="17591">
          <cell r="B17591" t="str">
            <v>320230943911</v>
          </cell>
          <cell r="C17591" t="str">
            <v>张磊</v>
          </cell>
          <cell r="D17591" t="str">
            <v>信息科学与工程学院</v>
          </cell>
        </row>
        <row r="17592">
          <cell r="B17592" t="str">
            <v>320230943921</v>
          </cell>
          <cell r="C17592" t="str">
            <v>张鹏凯</v>
          </cell>
          <cell r="D17592" t="str">
            <v>信息科学与工程学院</v>
          </cell>
        </row>
        <row r="17593">
          <cell r="B17593" t="str">
            <v>320230943931</v>
          </cell>
          <cell r="C17593" t="str">
            <v>张书祎</v>
          </cell>
          <cell r="D17593" t="str">
            <v>信息科学与工程学院</v>
          </cell>
        </row>
        <row r="17594">
          <cell r="B17594" t="str">
            <v>320230943941</v>
          </cell>
          <cell r="C17594" t="str">
            <v>张星强</v>
          </cell>
          <cell r="D17594" t="str">
            <v>信息科学与工程学院</v>
          </cell>
        </row>
        <row r="17595">
          <cell r="B17595" t="str">
            <v>320230943951</v>
          </cell>
          <cell r="C17595" t="str">
            <v>张泽同</v>
          </cell>
          <cell r="D17595" t="str">
            <v>信息科学与工程学院</v>
          </cell>
        </row>
        <row r="17596">
          <cell r="B17596" t="str">
            <v>320230943961</v>
          </cell>
          <cell r="C17596" t="str">
            <v>张子涵</v>
          </cell>
          <cell r="D17596" t="str">
            <v>信息科学与工程学院</v>
          </cell>
        </row>
        <row r="17597">
          <cell r="B17597" t="str">
            <v>320230943991</v>
          </cell>
          <cell r="C17597" t="str">
            <v>赵于硕</v>
          </cell>
          <cell r="D17597" t="str">
            <v>信息科学与工程学院</v>
          </cell>
        </row>
        <row r="17598">
          <cell r="B17598" t="str">
            <v>320230944001</v>
          </cell>
          <cell r="C17598" t="str">
            <v>赵弈鸣</v>
          </cell>
          <cell r="D17598" t="str">
            <v>信息科学与工程学院</v>
          </cell>
        </row>
        <row r="17599">
          <cell r="B17599" t="str">
            <v>320230944011</v>
          </cell>
          <cell r="C17599" t="str">
            <v>郑博文</v>
          </cell>
          <cell r="D17599" t="str">
            <v>信息科学与工程学院</v>
          </cell>
        </row>
        <row r="17600">
          <cell r="B17600" t="str">
            <v>320230944021</v>
          </cell>
          <cell r="C17600" t="str">
            <v>郑凯文</v>
          </cell>
          <cell r="D17600" t="str">
            <v>信息科学与工程学院</v>
          </cell>
        </row>
        <row r="17601">
          <cell r="B17601" t="str">
            <v>320230944031</v>
          </cell>
          <cell r="C17601" t="str">
            <v>周浩洋</v>
          </cell>
          <cell r="D17601" t="str">
            <v>信息科学与工程学院</v>
          </cell>
        </row>
        <row r="17602">
          <cell r="B17602" t="str">
            <v>320230944041</v>
          </cell>
          <cell r="C17602" t="str">
            <v>周科</v>
          </cell>
          <cell r="D17602" t="str">
            <v>信息科学与工程学院</v>
          </cell>
        </row>
        <row r="17603">
          <cell r="B17603" t="str">
            <v>320230944051</v>
          </cell>
          <cell r="C17603" t="str">
            <v>朱双飞</v>
          </cell>
          <cell r="D17603" t="str">
            <v>信息科学与工程学院</v>
          </cell>
        </row>
        <row r="17604">
          <cell r="B17604" t="str">
            <v>320230944061</v>
          </cell>
          <cell r="C17604" t="str">
            <v>左晨耀</v>
          </cell>
          <cell r="D17604" t="str">
            <v>信息科学与工程学院</v>
          </cell>
        </row>
        <row r="17605">
          <cell r="B17605" t="str">
            <v>320230944071</v>
          </cell>
          <cell r="C17605" t="str">
            <v>阙宇乐</v>
          </cell>
          <cell r="D17605" t="str">
            <v>信息科学与工程学院</v>
          </cell>
        </row>
        <row r="17606">
          <cell r="B17606" t="str">
            <v>320230948811</v>
          </cell>
          <cell r="C17606" t="str">
            <v>唐浩宸</v>
          </cell>
          <cell r="D17606" t="str">
            <v>信息科学与工程学院</v>
          </cell>
        </row>
        <row r="17607">
          <cell r="B17607" t="str">
            <v>320230913710</v>
          </cell>
          <cell r="C17607" t="str">
            <v>张倚鸣</v>
          </cell>
          <cell r="D17607" t="str">
            <v>信息科学与工程学院</v>
          </cell>
        </row>
        <row r="17608">
          <cell r="B17608" t="str">
            <v>320230943631</v>
          </cell>
          <cell r="C17608" t="str">
            <v>王云鹏</v>
          </cell>
          <cell r="D17608" t="str">
            <v>信息科学与工程学院</v>
          </cell>
        </row>
        <row r="17609">
          <cell r="B17609" t="str">
            <v>320230943641</v>
          </cell>
          <cell r="C17609" t="str">
            <v>王樟卓</v>
          </cell>
          <cell r="D17609" t="str">
            <v>信息科学与工程学院</v>
          </cell>
        </row>
        <row r="17610">
          <cell r="B17610" t="str">
            <v>320230943651</v>
          </cell>
          <cell r="C17610" t="str">
            <v>王志硕</v>
          </cell>
          <cell r="D17610" t="str">
            <v>信息科学与工程学院</v>
          </cell>
        </row>
        <row r="17611">
          <cell r="B17611" t="str">
            <v>320230943661</v>
          </cell>
          <cell r="C17611" t="str">
            <v>王子龙</v>
          </cell>
          <cell r="D17611" t="str">
            <v>信息科学与工程学院</v>
          </cell>
        </row>
        <row r="17612">
          <cell r="B17612" t="str">
            <v>320230943681</v>
          </cell>
          <cell r="C17612" t="str">
            <v>吴臻</v>
          </cell>
          <cell r="D17612" t="str">
            <v>信息科学与工程学院</v>
          </cell>
        </row>
        <row r="17613">
          <cell r="B17613" t="str">
            <v>320230943691</v>
          </cell>
          <cell r="C17613" t="str">
            <v>夏新宇</v>
          </cell>
          <cell r="D17613" t="str">
            <v>信息科学与工程学院</v>
          </cell>
        </row>
        <row r="17614">
          <cell r="B17614" t="str">
            <v>320230943700</v>
          </cell>
          <cell r="C17614" t="str">
            <v>徐美好</v>
          </cell>
          <cell r="D17614" t="str">
            <v>信息科学与工程学院</v>
          </cell>
        </row>
        <row r="17615">
          <cell r="B17615" t="str">
            <v>320230943811</v>
          </cell>
          <cell r="C17615" t="str">
            <v>于斯潮</v>
          </cell>
          <cell r="D17615" t="str">
            <v>信息科学与工程学院</v>
          </cell>
        </row>
        <row r="17616">
          <cell r="B17616" t="str">
            <v>320230943821</v>
          </cell>
          <cell r="C17616" t="str">
            <v>于子淇</v>
          </cell>
          <cell r="D17616" t="str">
            <v>信息科学与工程学院</v>
          </cell>
        </row>
        <row r="17617">
          <cell r="B17617" t="str">
            <v>320230943831</v>
          </cell>
          <cell r="C17617" t="str">
            <v>余雨航</v>
          </cell>
          <cell r="D17617" t="str">
            <v>信息科学与工程学院</v>
          </cell>
        </row>
        <row r="17618">
          <cell r="B17618" t="str">
            <v>320230943841</v>
          </cell>
          <cell r="C17618" t="str">
            <v>袁天泽</v>
          </cell>
          <cell r="D17618" t="str">
            <v>信息科学与工程学院</v>
          </cell>
        </row>
        <row r="17619">
          <cell r="B17619" t="str">
            <v>320230913991</v>
          </cell>
          <cell r="C17619" t="str">
            <v>李政杭</v>
          </cell>
          <cell r="D17619" t="str">
            <v>信息科学与工程学院</v>
          </cell>
        </row>
        <row r="17620">
          <cell r="B17620" t="str">
            <v>320230943971</v>
          </cell>
          <cell r="C17620" t="str">
            <v>张潇锋</v>
          </cell>
          <cell r="D17620" t="str">
            <v>信息科学与工程学院</v>
          </cell>
        </row>
        <row r="17621">
          <cell r="B17621" t="str">
            <v>320230943981</v>
          </cell>
          <cell r="C17621" t="str">
            <v>张晟</v>
          </cell>
          <cell r="D17621" t="str">
            <v>信息科学与工程学院</v>
          </cell>
        </row>
        <row r="17622">
          <cell r="B17622" t="str">
            <v>320230940361</v>
          </cell>
          <cell r="C17622" t="str">
            <v>郭云岩</v>
          </cell>
          <cell r="D17622" t="str">
            <v>信息科学与工程学院</v>
          </cell>
        </row>
        <row r="17623">
          <cell r="B17623" t="str">
            <v>320230940371</v>
          </cell>
          <cell r="C17623" t="str">
            <v>何通涛</v>
          </cell>
          <cell r="D17623" t="str">
            <v>信息科学与工程学院</v>
          </cell>
        </row>
        <row r="17624">
          <cell r="B17624" t="str">
            <v>320230940380</v>
          </cell>
          <cell r="C17624" t="str">
            <v>胡云鹤</v>
          </cell>
          <cell r="D17624" t="str">
            <v>信息科学与工程学院</v>
          </cell>
        </row>
        <row r="17625">
          <cell r="B17625" t="str">
            <v>320230940390</v>
          </cell>
          <cell r="C17625" t="str">
            <v>黄晅婧</v>
          </cell>
          <cell r="D17625" t="str">
            <v>信息科学与工程学院</v>
          </cell>
        </row>
        <row r="17626">
          <cell r="B17626" t="str">
            <v>320230938341</v>
          </cell>
          <cell r="C17626" t="str">
            <v>文年平</v>
          </cell>
          <cell r="D17626" t="str">
            <v>信息科学与工程学院</v>
          </cell>
        </row>
        <row r="17627">
          <cell r="B17627" t="str">
            <v>320230940501</v>
          </cell>
          <cell r="C17627" t="str">
            <v>李佳圳</v>
          </cell>
          <cell r="D17627" t="str">
            <v>信息科学与工程学院</v>
          </cell>
        </row>
        <row r="17628">
          <cell r="B17628" t="str">
            <v>320230940521</v>
          </cell>
          <cell r="C17628" t="str">
            <v>李锦华</v>
          </cell>
          <cell r="D17628" t="str">
            <v>信息科学与工程学院</v>
          </cell>
        </row>
        <row r="17629">
          <cell r="B17629" t="str">
            <v>320230915771</v>
          </cell>
          <cell r="C17629" t="str">
            <v>梁溪</v>
          </cell>
          <cell r="D17629" t="str">
            <v>信息科学与工程学院</v>
          </cell>
        </row>
        <row r="17630">
          <cell r="B17630" t="str">
            <v>320230913741</v>
          </cell>
          <cell r="C17630" t="str">
            <v>周赟鹏</v>
          </cell>
          <cell r="D17630" t="str">
            <v>信息科学与工程学院</v>
          </cell>
        </row>
        <row r="17631">
          <cell r="B17631" t="str">
            <v>320230940531</v>
          </cell>
          <cell r="C17631" t="str">
            <v>李闰淼</v>
          </cell>
          <cell r="D17631" t="str">
            <v>信息科学与工程学院</v>
          </cell>
        </row>
        <row r="17632">
          <cell r="B17632" t="str">
            <v>320230940640</v>
          </cell>
          <cell r="C17632" t="str">
            <v>刘佳怡</v>
          </cell>
          <cell r="D17632" t="str">
            <v>信息科学与工程学院</v>
          </cell>
        </row>
        <row r="17633">
          <cell r="B17633" t="str">
            <v>320230940651</v>
          </cell>
          <cell r="C17633" t="str">
            <v>刘凯瑞</v>
          </cell>
          <cell r="D17633" t="str">
            <v>信息科学与工程学院</v>
          </cell>
        </row>
        <row r="17634">
          <cell r="B17634" t="str">
            <v>320230940661</v>
          </cell>
          <cell r="C17634" t="str">
            <v>刘康荣</v>
          </cell>
          <cell r="D17634" t="str">
            <v>信息科学与工程学院</v>
          </cell>
        </row>
        <row r="17635">
          <cell r="B17635" t="str">
            <v>320230940671</v>
          </cell>
          <cell r="C17635" t="str">
            <v>刘苗松</v>
          </cell>
          <cell r="D17635" t="str">
            <v>信息科学与工程学院</v>
          </cell>
        </row>
        <row r="17636">
          <cell r="B17636" t="str">
            <v>320230940691</v>
          </cell>
          <cell r="C17636" t="str">
            <v>刘学儒</v>
          </cell>
          <cell r="D17636" t="str">
            <v>信息科学与工程学院</v>
          </cell>
        </row>
        <row r="17637">
          <cell r="B17637" t="str">
            <v>320230940781</v>
          </cell>
          <cell r="C17637" t="str">
            <v>毛以利亚</v>
          </cell>
          <cell r="D17637" t="str">
            <v>信息科学与工程学院</v>
          </cell>
        </row>
        <row r="17638">
          <cell r="B17638" t="str">
            <v>320230940791</v>
          </cell>
          <cell r="C17638" t="str">
            <v>聂炜力</v>
          </cell>
          <cell r="D17638" t="str">
            <v>信息科学与工程学院</v>
          </cell>
        </row>
        <row r="17639">
          <cell r="B17639" t="str">
            <v>320230940801</v>
          </cell>
          <cell r="C17639" t="str">
            <v>平楠</v>
          </cell>
          <cell r="D17639" t="str">
            <v>信息科学与工程学院</v>
          </cell>
        </row>
        <row r="17640">
          <cell r="B17640" t="str">
            <v>320230940811</v>
          </cell>
          <cell r="C17640" t="str">
            <v>强文豪</v>
          </cell>
          <cell r="D17640" t="str">
            <v>信息科学与工程学院</v>
          </cell>
        </row>
        <row r="17641">
          <cell r="B17641" t="str">
            <v>320230940821</v>
          </cell>
          <cell r="C17641" t="str">
            <v>秦邦宇</v>
          </cell>
          <cell r="D17641" t="str">
            <v>信息科学与工程学院</v>
          </cell>
        </row>
        <row r="17642">
          <cell r="B17642" t="str">
            <v>320230940831</v>
          </cell>
          <cell r="C17642" t="str">
            <v>任才阳</v>
          </cell>
          <cell r="D17642" t="str">
            <v>信息科学与工程学院</v>
          </cell>
        </row>
        <row r="17643">
          <cell r="B17643" t="str">
            <v>320230940841</v>
          </cell>
          <cell r="C17643" t="str">
            <v>任智奕</v>
          </cell>
          <cell r="D17643" t="str">
            <v>信息科学与工程学院</v>
          </cell>
        </row>
        <row r="17644">
          <cell r="B17644" t="str">
            <v>320230940850</v>
          </cell>
          <cell r="C17644" t="str">
            <v>沈婕</v>
          </cell>
          <cell r="D17644" t="str">
            <v>信息科学与工程学院</v>
          </cell>
        </row>
        <row r="17645">
          <cell r="B17645" t="str">
            <v>320230940861</v>
          </cell>
          <cell r="C17645" t="str">
            <v>施为</v>
          </cell>
          <cell r="D17645" t="str">
            <v>信息科学与工程学院</v>
          </cell>
        </row>
        <row r="17646">
          <cell r="B17646" t="str">
            <v>320230940871</v>
          </cell>
          <cell r="C17646" t="str">
            <v>时锦光</v>
          </cell>
          <cell r="D17646" t="str">
            <v>信息科学与工程学院</v>
          </cell>
        </row>
        <row r="17647">
          <cell r="B17647" t="str">
            <v>320230940931</v>
          </cell>
          <cell r="C17647" t="str">
            <v>孙启程</v>
          </cell>
          <cell r="D17647" t="str">
            <v>信息科学与工程学院</v>
          </cell>
        </row>
        <row r="17648">
          <cell r="B17648" t="str">
            <v>320230940941</v>
          </cell>
          <cell r="C17648" t="str">
            <v>孙延升</v>
          </cell>
          <cell r="D17648" t="str">
            <v>信息科学与工程学院</v>
          </cell>
        </row>
        <row r="17649">
          <cell r="B17649" t="str">
            <v>320230940951</v>
          </cell>
          <cell r="C17649" t="str">
            <v>孙子涵</v>
          </cell>
          <cell r="D17649" t="str">
            <v>信息科学与工程学院</v>
          </cell>
        </row>
        <row r="17650">
          <cell r="B17650" t="str">
            <v>320230940961</v>
          </cell>
          <cell r="C17650" t="str">
            <v>谭翔</v>
          </cell>
          <cell r="D17650" t="str">
            <v>信息科学与工程学院</v>
          </cell>
        </row>
        <row r="17651">
          <cell r="B17651" t="str">
            <v>320230940971</v>
          </cell>
          <cell r="C17651" t="str">
            <v>谈亮</v>
          </cell>
          <cell r="D17651" t="str">
            <v>信息科学与工程学院</v>
          </cell>
        </row>
        <row r="17652">
          <cell r="B17652" t="str">
            <v>320230940981</v>
          </cell>
          <cell r="C17652" t="str">
            <v>陶毅涛</v>
          </cell>
          <cell r="D17652" t="str">
            <v>信息科学与工程学院</v>
          </cell>
        </row>
        <row r="17653">
          <cell r="B17653" t="str">
            <v>320230940991</v>
          </cell>
          <cell r="C17653" t="str">
            <v>田喆</v>
          </cell>
          <cell r="D17653" t="str">
            <v>信息科学与工程学院</v>
          </cell>
        </row>
        <row r="17654">
          <cell r="B17654" t="str">
            <v>320230941001</v>
          </cell>
          <cell r="C17654" t="str">
            <v>汪奕辰</v>
          </cell>
          <cell r="D17654" t="str">
            <v>信息科学与工程学院</v>
          </cell>
        </row>
        <row r="17655">
          <cell r="B17655" t="str">
            <v>320230941011</v>
          </cell>
          <cell r="C17655" t="str">
            <v>王艾晓</v>
          </cell>
          <cell r="D17655" t="str">
            <v>信息科学与工程学院</v>
          </cell>
        </row>
        <row r="17656">
          <cell r="B17656" t="str">
            <v>320230941021</v>
          </cell>
          <cell r="C17656" t="str">
            <v>王炳耀</v>
          </cell>
          <cell r="D17656" t="str">
            <v>信息科学与工程学院</v>
          </cell>
        </row>
        <row r="17657">
          <cell r="B17657" t="str">
            <v>320230941031</v>
          </cell>
          <cell r="C17657" t="str">
            <v>王国磊</v>
          </cell>
          <cell r="D17657" t="str">
            <v>信息科学与工程学院</v>
          </cell>
        </row>
        <row r="17658">
          <cell r="B17658" t="str">
            <v>320230941041</v>
          </cell>
          <cell r="C17658" t="str">
            <v>王国锐</v>
          </cell>
          <cell r="D17658" t="str">
            <v>信息科学与工程学院</v>
          </cell>
        </row>
        <row r="17659">
          <cell r="B17659" t="str">
            <v>320230941070</v>
          </cell>
          <cell r="C17659" t="str">
            <v>王丽君</v>
          </cell>
          <cell r="D17659" t="str">
            <v>信息科学与工程学院</v>
          </cell>
        </row>
        <row r="17660">
          <cell r="B17660" t="str">
            <v>320230941081</v>
          </cell>
          <cell r="C17660" t="str">
            <v>王同玉</v>
          </cell>
          <cell r="D17660" t="str">
            <v>信息科学与工程学院</v>
          </cell>
        </row>
        <row r="17661">
          <cell r="B17661" t="str">
            <v>320230941091</v>
          </cell>
          <cell r="C17661" t="str">
            <v>王禹</v>
          </cell>
          <cell r="D17661" t="str">
            <v>信息科学与工程学院</v>
          </cell>
        </row>
        <row r="17662">
          <cell r="B17662" t="str">
            <v>320230941101</v>
          </cell>
          <cell r="C17662" t="str">
            <v>王宇豪</v>
          </cell>
          <cell r="D17662" t="str">
            <v>信息科学与工程学院</v>
          </cell>
        </row>
        <row r="17663">
          <cell r="B17663" t="str">
            <v>320230941111</v>
          </cell>
          <cell r="C17663" t="str">
            <v>王照锋</v>
          </cell>
          <cell r="D17663" t="str">
            <v>信息科学与工程学院</v>
          </cell>
        </row>
        <row r="17664">
          <cell r="B17664" t="str">
            <v>320230941121</v>
          </cell>
          <cell r="C17664" t="str">
            <v>王智杰</v>
          </cell>
          <cell r="D17664" t="str">
            <v>信息科学与工程学院</v>
          </cell>
        </row>
        <row r="17665">
          <cell r="B17665" t="str">
            <v>320230941130</v>
          </cell>
          <cell r="C17665" t="str">
            <v>王子月</v>
          </cell>
          <cell r="D17665" t="str">
            <v>信息科学与工程学院</v>
          </cell>
        </row>
        <row r="17666">
          <cell r="B17666" t="str">
            <v>320230941141</v>
          </cell>
          <cell r="C17666" t="str">
            <v>王奕中</v>
          </cell>
          <cell r="D17666" t="str">
            <v>信息科学与工程学院</v>
          </cell>
        </row>
        <row r="17667">
          <cell r="B17667" t="str">
            <v>320230941151</v>
          </cell>
          <cell r="C17667" t="str">
            <v>王梓坤</v>
          </cell>
          <cell r="D17667" t="str">
            <v>信息科学与工程学院</v>
          </cell>
        </row>
        <row r="17668">
          <cell r="B17668" t="str">
            <v>320230941161</v>
          </cell>
          <cell r="C17668" t="str">
            <v>魏赛飞</v>
          </cell>
          <cell r="D17668" t="str">
            <v>信息科学与工程学院</v>
          </cell>
        </row>
        <row r="17669">
          <cell r="B17669" t="str">
            <v>320230941171</v>
          </cell>
          <cell r="C17669" t="str">
            <v>魏云兵</v>
          </cell>
          <cell r="D17669" t="str">
            <v>信息科学与工程学院</v>
          </cell>
        </row>
        <row r="17670">
          <cell r="B17670" t="str">
            <v>320230941181</v>
          </cell>
          <cell r="C17670" t="str">
            <v>闻双龙</v>
          </cell>
          <cell r="D17670" t="str">
            <v>信息科学与工程学院</v>
          </cell>
        </row>
        <row r="17671">
          <cell r="B17671" t="str">
            <v>320230940401</v>
          </cell>
          <cell r="C17671" t="str">
            <v>黄邦</v>
          </cell>
          <cell r="D17671" t="str">
            <v>信息科学与工程学院</v>
          </cell>
        </row>
        <row r="17672">
          <cell r="B17672" t="str">
            <v>320230940410</v>
          </cell>
          <cell r="C17672" t="str">
            <v>黄佳钰</v>
          </cell>
          <cell r="D17672" t="str">
            <v>信息科学与工程学院</v>
          </cell>
        </row>
        <row r="17673">
          <cell r="B17673" t="str">
            <v>320230940420</v>
          </cell>
          <cell r="C17673" t="str">
            <v>黄益康</v>
          </cell>
          <cell r="D17673" t="str">
            <v>信息科学与工程学院</v>
          </cell>
        </row>
        <row r="17674">
          <cell r="B17674" t="str">
            <v>320230940431</v>
          </cell>
          <cell r="C17674" t="str">
            <v>皇甫一鸣</v>
          </cell>
          <cell r="D17674" t="str">
            <v>信息科学与工程学院</v>
          </cell>
        </row>
        <row r="17675">
          <cell r="B17675" t="str">
            <v>320230940441</v>
          </cell>
          <cell r="C17675" t="str">
            <v>霍达</v>
          </cell>
          <cell r="D17675" t="str">
            <v>信息科学与工程学院</v>
          </cell>
        </row>
        <row r="17676">
          <cell r="B17676" t="str">
            <v>320230940450</v>
          </cell>
          <cell r="C17676" t="str">
            <v>贾诗雅</v>
          </cell>
          <cell r="D17676" t="str">
            <v>信息科学与工程学院</v>
          </cell>
        </row>
        <row r="17677">
          <cell r="B17677" t="str">
            <v>320230940461</v>
          </cell>
          <cell r="C17677" t="str">
            <v>蒋尚智</v>
          </cell>
          <cell r="D17677" t="str">
            <v>信息科学与工程学院</v>
          </cell>
        </row>
        <row r="17678">
          <cell r="B17678" t="str">
            <v>320230940471</v>
          </cell>
          <cell r="C17678" t="str">
            <v>金旅道</v>
          </cell>
          <cell r="D17678" t="str">
            <v>信息科学与工程学院</v>
          </cell>
        </row>
        <row r="17679">
          <cell r="B17679" t="str">
            <v>320230940481</v>
          </cell>
          <cell r="C17679" t="str">
            <v>雷展博</v>
          </cell>
          <cell r="D17679" t="str">
            <v>信息科学与工程学院</v>
          </cell>
        </row>
        <row r="17680">
          <cell r="B17680" t="str">
            <v>320230940491</v>
          </cell>
          <cell r="C17680" t="str">
            <v>李佳明</v>
          </cell>
          <cell r="D17680" t="str">
            <v>信息科学与工程学院</v>
          </cell>
        </row>
        <row r="17681">
          <cell r="B17681" t="str">
            <v>320230942591</v>
          </cell>
          <cell r="C17681" t="str">
            <v>谢筠天</v>
          </cell>
          <cell r="D17681" t="str">
            <v>信息科学与工程学院</v>
          </cell>
        </row>
        <row r="17682">
          <cell r="B17682" t="str">
            <v>320230942601</v>
          </cell>
          <cell r="C17682" t="str">
            <v>徐攀</v>
          </cell>
          <cell r="D17682" t="str">
            <v>信息科学与工程学院</v>
          </cell>
        </row>
        <row r="17683">
          <cell r="B17683" t="str">
            <v>320230942621</v>
          </cell>
          <cell r="C17683" t="str">
            <v>杨佳学</v>
          </cell>
          <cell r="D17683" t="str">
            <v>信息科学与工程学院</v>
          </cell>
        </row>
        <row r="17684">
          <cell r="B17684" t="str">
            <v>320230940541</v>
          </cell>
          <cell r="C17684" t="str">
            <v>李尚泽</v>
          </cell>
          <cell r="D17684" t="str">
            <v>信息科学与工程学院</v>
          </cell>
        </row>
        <row r="17685">
          <cell r="B17685" t="str">
            <v>320230940551</v>
          </cell>
          <cell r="C17685" t="str">
            <v>李文焕</v>
          </cell>
          <cell r="D17685" t="str">
            <v>信息科学与工程学院</v>
          </cell>
        </row>
        <row r="17686">
          <cell r="B17686" t="str">
            <v>320230940561</v>
          </cell>
          <cell r="C17686" t="str">
            <v>李文仕</v>
          </cell>
          <cell r="D17686" t="str">
            <v>信息科学与工程学院</v>
          </cell>
        </row>
        <row r="17687">
          <cell r="B17687" t="str">
            <v>320230940571</v>
          </cell>
          <cell r="C17687" t="str">
            <v>李永翔</v>
          </cell>
          <cell r="D17687" t="str">
            <v>信息科学与工程学院</v>
          </cell>
        </row>
        <row r="17688">
          <cell r="B17688" t="str">
            <v>320230940581</v>
          </cell>
          <cell r="C17688" t="str">
            <v>李哲</v>
          </cell>
          <cell r="D17688" t="str">
            <v>信息科学与工程学院</v>
          </cell>
        </row>
        <row r="17689">
          <cell r="B17689" t="str">
            <v>320230940591</v>
          </cell>
          <cell r="C17689" t="str">
            <v>李琦</v>
          </cell>
          <cell r="D17689" t="str">
            <v>信息科学与工程学院</v>
          </cell>
        </row>
        <row r="17690">
          <cell r="B17690" t="str">
            <v>320230940601</v>
          </cell>
          <cell r="C17690" t="str">
            <v>李皓辰</v>
          </cell>
          <cell r="D17690" t="str">
            <v>信息科学与工程学院</v>
          </cell>
        </row>
        <row r="17691">
          <cell r="B17691" t="str">
            <v>320230940611</v>
          </cell>
          <cell r="C17691" t="str">
            <v>梁博</v>
          </cell>
          <cell r="D17691" t="str">
            <v>信息科学与工程学院</v>
          </cell>
        </row>
        <row r="17692">
          <cell r="B17692" t="str">
            <v>320230940621</v>
          </cell>
          <cell r="C17692" t="str">
            <v>林正旸</v>
          </cell>
          <cell r="D17692" t="str">
            <v>信息科学与工程学院</v>
          </cell>
        </row>
        <row r="17693">
          <cell r="B17693" t="str">
            <v>320230940631</v>
          </cell>
          <cell r="C17693" t="str">
            <v>刘浩天</v>
          </cell>
          <cell r="D17693" t="str">
            <v>信息科学与工程学院</v>
          </cell>
        </row>
        <row r="17694">
          <cell r="B17694" t="str">
            <v>320230942731</v>
          </cell>
          <cell r="C17694" t="str">
            <v>张宇晨</v>
          </cell>
          <cell r="D17694" t="str">
            <v>信息科学与工程学院</v>
          </cell>
        </row>
        <row r="17695">
          <cell r="B17695" t="str">
            <v>320230942741</v>
          </cell>
          <cell r="C17695" t="str">
            <v>张睿哲</v>
          </cell>
          <cell r="D17695" t="str">
            <v>信息科学与工程学院</v>
          </cell>
        </row>
        <row r="17696">
          <cell r="B17696" t="str">
            <v>320230942751</v>
          </cell>
          <cell r="C17696" t="str">
            <v>张皓楠</v>
          </cell>
          <cell r="D17696" t="str">
            <v>信息科学与工程学院</v>
          </cell>
        </row>
        <row r="17697">
          <cell r="B17697" t="str">
            <v>320230942761</v>
          </cell>
          <cell r="C17697" t="str">
            <v>赵恩泽</v>
          </cell>
          <cell r="D17697" t="str">
            <v>信息科学与工程学院</v>
          </cell>
        </row>
        <row r="17698">
          <cell r="B17698" t="str">
            <v>320230940701</v>
          </cell>
          <cell r="C17698" t="str">
            <v>刘宇航</v>
          </cell>
          <cell r="D17698" t="str">
            <v>信息科学与工程学院</v>
          </cell>
        </row>
        <row r="17699">
          <cell r="B17699" t="str">
            <v>320230940711</v>
          </cell>
          <cell r="C17699" t="str">
            <v>刘宇欣</v>
          </cell>
          <cell r="D17699" t="str">
            <v>信息科学与工程学院</v>
          </cell>
        </row>
        <row r="17700">
          <cell r="B17700" t="str">
            <v>320230940720</v>
          </cell>
          <cell r="C17700" t="str">
            <v>刘媛媛</v>
          </cell>
          <cell r="D17700" t="str">
            <v>信息科学与工程学院</v>
          </cell>
        </row>
        <row r="17701">
          <cell r="B17701" t="str">
            <v>320230940731</v>
          </cell>
          <cell r="C17701" t="str">
            <v>龙宇达</v>
          </cell>
          <cell r="D17701" t="str">
            <v>信息科学与工程学院</v>
          </cell>
        </row>
        <row r="17702">
          <cell r="B17702" t="str">
            <v>320230940741</v>
          </cell>
          <cell r="C17702" t="str">
            <v>路文轩</v>
          </cell>
          <cell r="D17702" t="str">
            <v>信息科学与工程学院</v>
          </cell>
        </row>
        <row r="17703">
          <cell r="B17703" t="str">
            <v>320230940751</v>
          </cell>
          <cell r="C17703" t="str">
            <v>罗霖辉</v>
          </cell>
          <cell r="D17703" t="str">
            <v>信息科学与工程学院</v>
          </cell>
        </row>
        <row r="17704">
          <cell r="B17704" t="str">
            <v>320230940761</v>
          </cell>
          <cell r="C17704" t="str">
            <v>罗旭良</v>
          </cell>
          <cell r="D17704" t="str">
            <v>信息科学与工程学院</v>
          </cell>
        </row>
        <row r="17705">
          <cell r="B17705" t="str">
            <v>320230940771</v>
          </cell>
          <cell r="C17705" t="str">
            <v>马良</v>
          </cell>
          <cell r="D17705" t="str">
            <v>信息科学与工程学院</v>
          </cell>
        </row>
        <row r="17706">
          <cell r="B17706" t="str">
            <v>320230942871</v>
          </cell>
          <cell r="C17706" t="str">
            <v>曹兴远</v>
          </cell>
          <cell r="D17706" t="str">
            <v>信息科学与工程学院</v>
          </cell>
        </row>
        <row r="17707">
          <cell r="B17707" t="str">
            <v>320230942881</v>
          </cell>
          <cell r="C17707" t="str">
            <v>陈楷淇</v>
          </cell>
          <cell r="D17707" t="str">
            <v>信息科学与工程学院</v>
          </cell>
        </row>
        <row r="17708">
          <cell r="B17708" t="str">
            <v>320230942891</v>
          </cell>
          <cell r="C17708" t="str">
            <v>陈廷荣</v>
          </cell>
          <cell r="D17708" t="str">
            <v>信息科学与工程学院</v>
          </cell>
        </row>
        <row r="17709">
          <cell r="B17709" t="str">
            <v>320230942901</v>
          </cell>
          <cell r="C17709" t="str">
            <v>陈桐旭</v>
          </cell>
          <cell r="D17709" t="str">
            <v>信息科学与工程学院</v>
          </cell>
        </row>
        <row r="17710">
          <cell r="B17710" t="str">
            <v>320230942910</v>
          </cell>
          <cell r="C17710" t="str">
            <v>陈婉芸</v>
          </cell>
          <cell r="D17710" t="str">
            <v>信息科学与工程学院</v>
          </cell>
        </row>
        <row r="17711">
          <cell r="B17711" t="str">
            <v>320230942920</v>
          </cell>
          <cell r="C17711" t="str">
            <v>陈婉绮</v>
          </cell>
          <cell r="D17711" t="str">
            <v>信息科学与工程学院</v>
          </cell>
        </row>
        <row r="17712">
          <cell r="B17712" t="str">
            <v>320230940891</v>
          </cell>
          <cell r="C17712" t="str">
            <v>受青云</v>
          </cell>
          <cell r="D17712" t="str">
            <v>信息科学与工程学院</v>
          </cell>
        </row>
        <row r="17713">
          <cell r="B17713" t="str">
            <v>320230940901</v>
          </cell>
          <cell r="C17713" t="str">
            <v>宋家宝</v>
          </cell>
          <cell r="D17713" t="str">
            <v>信息科学与工程学院</v>
          </cell>
        </row>
        <row r="17714">
          <cell r="B17714" t="str">
            <v>320230940911</v>
          </cell>
          <cell r="C17714" t="str">
            <v>苏子宁</v>
          </cell>
          <cell r="D17714" t="str">
            <v>信息科学与工程学院</v>
          </cell>
        </row>
        <row r="17715">
          <cell r="B17715" t="str">
            <v>320230940921</v>
          </cell>
          <cell r="C17715" t="str">
            <v>孙杰</v>
          </cell>
          <cell r="D17715" t="str">
            <v>信息科学与工程学院</v>
          </cell>
        </row>
        <row r="17716">
          <cell r="B17716" t="str">
            <v>320230943010</v>
          </cell>
          <cell r="C17716" t="str">
            <v>董慧玟</v>
          </cell>
          <cell r="D17716" t="str">
            <v>信息科学与工程学院</v>
          </cell>
        </row>
        <row r="17717">
          <cell r="B17717" t="str">
            <v>320230943020</v>
          </cell>
          <cell r="C17717" t="str">
            <v>方赟</v>
          </cell>
          <cell r="D17717" t="str">
            <v>信息科学与工程学院</v>
          </cell>
        </row>
        <row r="17718">
          <cell r="B17718" t="str">
            <v>320230943031</v>
          </cell>
          <cell r="C17718" t="str">
            <v>冯诗恒</v>
          </cell>
          <cell r="D17718" t="str">
            <v>信息科学与工程学院</v>
          </cell>
        </row>
        <row r="17719">
          <cell r="B17719" t="str">
            <v>320230943041</v>
          </cell>
          <cell r="C17719" t="str">
            <v>冯瀚瀚</v>
          </cell>
          <cell r="D17719" t="str">
            <v>信息科学与工程学院</v>
          </cell>
        </row>
        <row r="17720">
          <cell r="B17720" t="str">
            <v>320230943051</v>
          </cell>
          <cell r="C17720" t="str">
            <v>高斯宇</v>
          </cell>
          <cell r="D17720" t="str">
            <v>信息科学与工程学院</v>
          </cell>
        </row>
        <row r="17721">
          <cell r="B17721" t="str">
            <v>320230943061</v>
          </cell>
          <cell r="C17721" t="str">
            <v>龚傲</v>
          </cell>
          <cell r="D17721" t="str">
            <v>信息科学与工程学院</v>
          </cell>
        </row>
        <row r="17722">
          <cell r="B17722" t="str">
            <v>320230943071</v>
          </cell>
          <cell r="C17722" t="str">
            <v>郭博华</v>
          </cell>
          <cell r="D17722" t="str">
            <v>信息科学与工程学院</v>
          </cell>
        </row>
        <row r="17723">
          <cell r="B17723" t="str">
            <v>320230943081</v>
          </cell>
          <cell r="C17723" t="str">
            <v>郝朝辉</v>
          </cell>
          <cell r="D17723" t="str">
            <v>信息科学与工程学院</v>
          </cell>
        </row>
        <row r="17724">
          <cell r="B17724" t="str">
            <v>320230943091</v>
          </cell>
          <cell r="C17724" t="str">
            <v>何烨</v>
          </cell>
          <cell r="D17724" t="str">
            <v>信息科学与工程学院</v>
          </cell>
        </row>
        <row r="17725">
          <cell r="B17725" t="str">
            <v>320230943101</v>
          </cell>
          <cell r="C17725" t="str">
            <v>胡晨曦</v>
          </cell>
          <cell r="D17725" t="str">
            <v>信息科学与工程学院</v>
          </cell>
        </row>
        <row r="17726">
          <cell r="B17726" t="str">
            <v>320230941051</v>
          </cell>
          <cell r="C17726" t="str">
            <v>王户鹏</v>
          </cell>
          <cell r="D17726" t="str">
            <v>信息科学与工程学院</v>
          </cell>
        </row>
        <row r="17727">
          <cell r="B17727" t="str">
            <v>320230941061</v>
          </cell>
          <cell r="C17727" t="str">
            <v>王骏程</v>
          </cell>
          <cell r="D17727" t="str">
            <v>信息科学与工程学院</v>
          </cell>
        </row>
        <row r="17728">
          <cell r="B17728" t="str">
            <v>320230943151</v>
          </cell>
          <cell r="C17728" t="str">
            <v>李昂</v>
          </cell>
          <cell r="D17728" t="str">
            <v>信息科学与工程学院</v>
          </cell>
        </row>
        <row r="17729">
          <cell r="B17729" t="str">
            <v>320230943161</v>
          </cell>
          <cell r="C17729" t="str">
            <v>李盎</v>
          </cell>
          <cell r="D17729" t="str">
            <v>信息科学与工程学院</v>
          </cell>
        </row>
        <row r="17730">
          <cell r="B17730" t="str">
            <v>320230943171</v>
          </cell>
          <cell r="C17730" t="str">
            <v>李翱</v>
          </cell>
          <cell r="D17730" t="str">
            <v>信息科学与工程学院</v>
          </cell>
        </row>
        <row r="17731">
          <cell r="B17731" t="str">
            <v>320230943181</v>
          </cell>
          <cell r="C17731" t="str">
            <v>李德昌</v>
          </cell>
          <cell r="D17731" t="str">
            <v>信息科学与工程学院</v>
          </cell>
        </row>
        <row r="17732">
          <cell r="B17732" t="str">
            <v>320230943191</v>
          </cell>
          <cell r="C17732" t="str">
            <v>李峰霖</v>
          </cell>
          <cell r="D17732" t="str">
            <v>信息科学与工程学院</v>
          </cell>
        </row>
        <row r="17733">
          <cell r="B17733" t="str">
            <v>320230943201</v>
          </cell>
          <cell r="C17733" t="str">
            <v>李明亮</v>
          </cell>
          <cell r="D17733" t="str">
            <v>信息科学与工程学院</v>
          </cell>
        </row>
        <row r="17734">
          <cell r="B17734" t="str">
            <v>320230943211</v>
          </cell>
          <cell r="C17734" t="str">
            <v>李逸臣</v>
          </cell>
          <cell r="D17734" t="str">
            <v>信息科学与工程学院</v>
          </cell>
        </row>
        <row r="17735">
          <cell r="B17735" t="str">
            <v>320230943221</v>
          </cell>
          <cell r="C17735" t="str">
            <v>李琪</v>
          </cell>
          <cell r="D17735" t="str">
            <v>信息科学与工程学院</v>
          </cell>
        </row>
        <row r="17736">
          <cell r="B17736" t="str">
            <v>320230943231</v>
          </cell>
          <cell r="C17736" t="str">
            <v>李昊泽</v>
          </cell>
          <cell r="D17736" t="str">
            <v>信息科学与工程学院</v>
          </cell>
        </row>
        <row r="17737">
          <cell r="B17737" t="str">
            <v>320230943241</v>
          </cell>
          <cell r="C17737" t="str">
            <v>梁哲</v>
          </cell>
          <cell r="D17737" t="str">
            <v>信息科学与工程学院</v>
          </cell>
        </row>
        <row r="17738">
          <cell r="B17738" t="str">
            <v>320230943251</v>
          </cell>
          <cell r="C17738" t="str">
            <v>梁昊伟</v>
          </cell>
          <cell r="D17738" t="str">
            <v>信息科学与工程学院</v>
          </cell>
        </row>
        <row r="17739">
          <cell r="B17739" t="str">
            <v>320230943261</v>
          </cell>
          <cell r="C17739" t="str">
            <v>林科成</v>
          </cell>
          <cell r="D17739" t="str">
            <v>信息科学与工程学院</v>
          </cell>
        </row>
        <row r="17740">
          <cell r="B17740" t="str">
            <v>320230941191</v>
          </cell>
          <cell r="C17740" t="str">
            <v>吴海涵</v>
          </cell>
          <cell r="D17740" t="str">
            <v>信息科学与工程学院</v>
          </cell>
        </row>
        <row r="17741">
          <cell r="B17741" t="str">
            <v>320230943291</v>
          </cell>
          <cell r="C17741" t="str">
            <v>刘乐</v>
          </cell>
          <cell r="D17741" t="str">
            <v>信息科学与工程学院</v>
          </cell>
        </row>
        <row r="17742">
          <cell r="B17742" t="str">
            <v>320230943311</v>
          </cell>
          <cell r="C17742" t="str">
            <v>刘彦岑</v>
          </cell>
          <cell r="D17742" t="str">
            <v>信息科学与工程学院</v>
          </cell>
        </row>
        <row r="17743">
          <cell r="B17743" t="str">
            <v>320230943331</v>
          </cell>
          <cell r="C17743" t="str">
            <v>刘龑旭</v>
          </cell>
          <cell r="D17743" t="str">
            <v>信息科学与工程学院</v>
          </cell>
        </row>
        <row r="17744">
          <cell r="B17744" t="str">
            <v>320230943341</v>
          </cell>
          <cell r="C17744" t="str">
            <v>柳鹏宇</v>
          </cell>
          <cell r="D17744" t="str">
            <v>信息科学与工程学院</v>
          </cell>
        </row>
        <row r="17745">
          <cell r="B17745" t="str">
            <v>320230943351</v>
          </cell>
          <cell r="C17745" t="str">
            <v>吕宁</v>
          </cell>
          <cell r="D17745" t="str">
            <v>信息科学与工程学院</v>
          </cell>
        </row>
        <row r="17746">
          <cell r="B17746" t="str">
            <v>320230943361</v>
          </cell>
          <cell r="C17746" t="str">
            <v>吕若愚</v>
          </cell>
          <cell r="D17746" t="str">
            <v>信息科学与工程学院</v>
          </cell>
        </row>
        <row r="17747">
          <cell r="B17747" t="str">
            <v>320230943371</v>
          </cell>
          <cell r="C17747" t="str">
            <v>潘登越</v>
          </cell>
          <cell r="D17747" t="str">
            <v>信息科学与工程学院</v>
          </cell>
        </row>
        <row r="17748">
          <cell r="B17748" t="str">
            <v>320230943381</v>
          </cell>
          <cell r="C17748" t="str">
            <v>彭迪</v>
          </cell>
          <cell r="D17748" t="str">
            <v>信息科学与工程学院</v>
          </cell>
        </row>
        <row r="17749">
          <cell r="B17749" t="str">
            <v>320230916430</v>
          </cell>
          <cell r="C17749" t="str">
            <v>王硕</v>
          </cell>
          <cell r="D17749" t="str">
            <v>信息科学与工程学院</v>
          </cell>
        </row>
        <row r="17750">
          <cell r="B17750" t="str">
            <v>320230904271</v>
          </cell>
          <cell r="C17750" t="str">
            <v>吕相欣</v>
          </cell>
          <cell r="D17750" t="str">
            <v>信息科学与工程学院</v>
          </cell>
        </row>
        <row r="17751">
          <cell r="B17751" t="str">
            <v>320230904600</v>
          </cell>
          <cell r="C17751" t="str">
            <v>曾昕婕</v>
          </cell>
          <cell r="D17751" t="str">
            <v>信息科学与工程学院</v>
          </cell>
        </row>
        <row r="17752">
          <cell r="B17752" t="str">
            <v>320230906281</v>
          </cell>
          <cell r="C17752" t="str">
            <v>万全</v>
          </cell>
          <cell r="D17752" t="str">
            <v>信息科学与工程学院</v>
          </cell>
        </row>
        <row r="17753">
          <cell r="B17753" t="str">
            <v>320230908920</v>
          </cell>
          <cell r="C17753" t="str">
            <v>王馨怡</v>
          </cell>
          <cell r="D17753" t="str">
            <v>信息科学与工程学院</v>
          </cell>
        </row>
        <row r="17754">
          <cell r="B17754" t="str">
            <v>320230901660</v>
          </cell>
          <cell r="C17754" t="str">
            <v>宋思佳</v>
          </cell>
          <cell r="D17754" t="str">
            <v>信息科学与工程学院</v>
          </cell>
        </row>
        <row r="17755">
          <cell r="B17755" t="str">
            <v>320230904411</v>
          </cell>
          <cell r="C17755" t="str">
            <v>阮里</v>
          </cell>
          <cell r="D17755" t="str">
            <v>信息科学与工程学院</v>
          </cell>
        </row>
        <row r="17756">
          <cell r="B17756" t="str">
            <v>320230904450</v>
          </cell>
          <cell r="C17756" t="str">
            <v>汪璠</v>
          </cell>
          <cell r="D17756" t="str">
            <v>信息科学与工程学院</v>
          </cell>
        </row>
        <row r="17757">
          <cell r="B17757" t="str">
            <v>320230906881</v>
          </cell>
          <cell r="C17757" t="str">
            <v>赵宝乐</v>
          </cell>
          <cell r="D17757" t="str">
            <v>信息科学与工程学院</v>
          </cell>
        </row>
        <row r="17758">
          <cell r="B17758" t="str">
            <v>320230907021</v>
          </cell>
          <cell r="C17758" t="str">
            <v>朱兴宇</v>
          </cell>
          <cell r="D17758" t="str">
            <v>信息科学与工程学院</v>
          </cell>
        </row>
        <row r="17759">
          <cell r="B17759" t="str">
            <v>320230904021</v>
          </cell>
          <cell r="C17759" t="str">
            <v>朱盛洲</v>
          </cell>
          <cell r="D17759" t="str">
            <v>信息科学与工程学院</v>
          </cell>
        </row>
        <row r="17760">
          <cell r="B17760" t="str">
            <v>320230904051</v>
          </cell>
          <cell r="C17760" t="str">
            <v>陈海攀</v>
          </cell>
          <cell r="D17760" t="str">
            <v>信息科学与工程学院</v>
          </cell>
        </row>
        <row r="17761">
          <cell r="B17761" t="str">
            <v>320230929221</v>
          </cell>
          <cell r="C17761" t="str">
            <v>郑荣熙</v>
          </cell>
          <cell r="D17761" t="str">
            <v>信息科学与工程学院</v>
          </cell>
        </row>
        <row r="17762">
          <cell r="B17762" t="str">
            <v>320230929341</v>
          </cell>
          <cell r="C17762" t="str">
            <v>黄可</v>
          </cell>
          <cell r="D17762" t="str">
            <v>信息科学与工程学院</v>
          </cell>
        </row>
        <row r="17763">
          <cell r="B17763" t="str">
            <v>320230931711</v>
          </cell>
          <cell r="C17763" t="str">
            <v>宋宇哲</v>
          </cell>
          <cell r="D17763" t="str">
            <v>信息科学与工程学院</v>
          </cell>
        </row>
        <row r="17764">
          <cell r="B17764" t="str">
            <v>320230931941</v>
          </cell>
          <cell r="C17764" t="str">
            <v>于文俊</v>
          </cell>
          <cell r="D17764" t="str">
            <v>信息科学与工程学院</v>
          </cell>
        </row>
        <row r="17765">
          <cell r="B17765" t="str">
            <v>320230932001</v>
          </cell>
          <cell r="C17765" t="str">
            <v>赵君枫</v>
          </cell>
          <cell r="D17765" t="str">
            <v>信息科学与工程学院</v>
          </cell>
        </row>
        <row r="17766">
          <cell r="B17766" t="str">
            <v>320230931640</v>
          </cell>
          <cell r="C17766" t="str">
            <v>马冰月</v>
          </cell>
          <cell r="D17766" t="str">
            <v>信息科学与工程学院</v>
          </cell>
        </row>
        <row r="17767">
          <cell r="B17767" t="str">
            <v>320230931681</v>
          </cell>
          <cell r="C17767" t="str">
            <v>冉博诚</v>
          </cell>
          <cell r="D17767" t="str">
            <v>信息科学与工程学院</v>
          </cell>
        </row>
        <row r="17768">
          <cell r="B17768" t="str">
            <v>320190919681</v>
          </cell>
          <cell r="C17768" t="str">
            <v>裴浩然</v>
          </cell>
          <cell r="D17768" t="str">
            <v>信息科学与工程学院</v>
          </cell>
        </row>
        <row r="17769">
          <cell r="B17769" t="str">
            <v>320220900521</v>
          </cell>
          <cell r="C17769" t="str">
            <v>吕浩然</v>
          </cell>
          <cell r="D17769" t="str">
            <v>信息科学与工程学院</v>
          </cell>
        </row>
        <row r="17770">
          <cell r="B17770" t="str">
            <v>320220900131</v>
          </cell>
          <cell r="C17770" t="str">
            <v>陈祥宇</v>
          </cell>
          <cell r="D17770" t="str">
            <v>信息科学与工程学院</v>
          </cell>
        </row>
        <row r="17771">
          <cell r="B17771" t="str">
            <v>320190900131</v>
          </cell>
          <cell r="C17771" t="str">
            <v>何颜彤</v>
          </cell>
          <cell r="D17771" t="str">
            <v>信息科学与工程学院</v>
          </cell>
        </row>
        <row r="17772">
          <cell r="B17772" t="str">
            <v>320190940781</v>
          </cell>
          <cell r="C17772" t="str">
            <v>张吾斌</v>
          </cell>
          <cell r="D17772" t="str">
            <v>信息科学与工程学院</v>
          </cell>
        </row>
        <row r="17773">
          <cell r="B17773" t="str">
            <v>320200947691</v>
          </cell>
          <cell r="C17773" t="str">
            <v>肖立</v>
          </cell>
          <cell r="D17773" t="str">
            <v>信息科学与工程学院</v>
          </cell>
        </row>
        <row r="17774">
          <cell r="B17774" t="str">
            <v>320200945411</v>
          </cell>
          <cell r="C17774" t="str">
            <v>陈俊昊</v>
          </cell>
          <cell r="D17774" t="str">
            <v>信息科学与工程学院</v>
          </cell>
        </row>
        <row r="17775">
          <cell r="B17775" t="str">
            <v>320210917221</v>
          </cell>
          <cell r="C17775" t="str">
            <v>黄俊豪</v>
          </cell>
          <cell r="D17775" t="str">
            <v>信息科学与工程学院</v>
          </cell>
        </row>
        <row r="17776">
          <cell r="B17776" t="str">
            <v>320210900911</v>
          </cell>
          <cell r="C17776" t="str">
            <v>郭浩宇</v>
          </cell>
          <cell r="D17776" t="str">
            <v>信息科学与工程学院</v>
          </cell>
        </row>
        <row r="17777">
          <cell r="B17777" t="str">
            <v>320210901001</v>
          </cell>
          <cell r="C17777" t="str">
            <v>马骏超</v>
          </cell>
          <cell r="D17777" t="str">
            <v>信息科学与工程学院</v>
          </cell>
        </row>
        <row r="17778">
          <cell r="B17778" t="str">
            <v>320200945521</v>
          </cell>
          <cell r="C17778" t="str">
            <v>李俊泰</v>
          </cell>
          <cell r="D17778" t="str">
            <v>信息科学与工程学院</v>
          </cell>
        </row>
        <row r="17779">
          <cell r="B17779" t="str">
            <v>320210904730</v>
          </cell>
          <cell r="C17779" t="str">
            <v>郭心池</v>
          </cell>
          <cell r="D17779" t="str">
            <v>信息科学与工程学院</v>
          </cell>
        </row>
        <row r="17780">
          <cell r="B17780" t="str">
            <v>320200935301</v>
          </cell>
          <cell r="C17780" t="str">
            <v>汤陆俊</v>
          </cell>
          <cell r="D17780" t="str">
            <v>信息科学与工程学院</v>
          </cell>
        </row>
        <row r="17781">
          <cell r="B17781" t="str">
            <v>320220939201</v>
          </cell>
          <cell r="C17781" t="str">
            <v>刘锦龙</v>
          </cell>
          <cell r="D17781" t="str">
            <v>信息科学与工程学院</v>
          </cell>
        </row>
        <row r="17782">
          <cell r="B17782" t="str">
            <v>320220939211</v>
          </cell>
          <cell r="C17782" t="str">
            <v>刘景奇</v>
          </cell>
          <cell r="D17782" t="str">
            <v>信息科学与工程学院</v>
          </cell>
        </row>
        <row r="17783">
          <cell r="B17783" t="str">
            <v>320220939221</v>
          </cell>
          <cell r="C17783" t="str">
            <v>刘天宇</v>
          </cell>
          <cell r="D17783" t="str">
            <v>信息科学与工程学院</v>
          </cell>
        </row>
        <row r="17784">
          <cell r="B17784" t="str">
            <v>320220939231</v>
          </cell>
          <cell r="C17784" t="str">
            <v>刘湘宜</v>
          </cell>
          <cell r="D17784" t="str">
            <v>信息科学与工程学院</v>
          </cell>
        </row>
        <row r="17785">
          <cell r="B17785" t="str">
            <v>320220939241</v>
          </cell>
          <cell r="C17785" t="str">
            <v>刘奕轩</v>
          </cell>
          <cell r="D17785" t="str">
            <v>信息科学与工程学院</v>
          </cell>
        </row>
        <row r="17786">
          <cell r="B17786" t="str">
            <v>320220939250</v>
          </cell>
          <cell r="C17786" t="str">
            <v>刘影</v>
          </cell>
          <cell r="D17786" t="str">
            <v>信息科学与工程学院</v>
          </cell>
        </row>
        <row r="17787">
          <cell r="B17787" t="str">
            <v>320220939260</v>
          </cell>
          <cell r="C17787" t="str">
            <v>刘芷晴</v>
          </cell>
          <cell r="D17787" t="str">
            <v>信息科学与工程学院</v>
          </cell>
        </row>
        <row r="17788">
          <cell r="B17788" t="str">
            <v>320220916891</v>
          </cell>
          <cell r="C17788" t="str">
            <v>郑宇航</v>
          </cell>
          <cell r="D17788" t="str">
            <v>信息科学与工程学院</v>
          </cell>
        </row>
        <row r="17789">
          <cell r="B17789" t="str">
            <v>320220939331</v>
          </cell>
          <cell r="C17789" t="str">
            <v>满奕</v>
          </cell>
          <cell r="D17789" t="str">
            <v>信息科学与工程学院</v>
          </cell>
        </row>
        <row r="17790">
          <cell r="B17790" t="str">
            <v>320220939341</v>
          </cell>
          <cell r="C17790" t="str">
            <v>毛诚至</v>
          </cell>
          <cell r="D17790" t="str">
            <v>信息科学与工程学院</v>
          </cell>
        </row>
        <row r="17791">
          <cell r="B17791" t="str">
            <v>320220939351</v>
          </cell>
          <cell r="C17791" t="str">
            <v>毛焕文</v>
          </cell>
          <cell r="D17791" t="str">
            <v>信息科学与工程学院</v>
          </cell>
        </row>
        <row r="17792">
          <cell r="B17792" t="str">
            <v>320220939361</v>
          </cell>
          <cell r="C17792" t="str">
            <v>莫少天</v>
          </cell>
          <cell r="D17792" t="str">
            <v>信息科学与工程学院</v>
          </cell>
        </row>
        <row r="17793">
          <cell r="B17793" t="str">
            <v>320220939370</v>
          </cell>
          <cell r="C17793" t="str">
            <v>邱欣</v>
          </cell>
          <cell r="D17793" t="str">
            <v>信息科学与工程学院</v>
          </cell>
        </row>
        <row r="17794">
          <cell r="B17794" t="str">
            <v>320220939380</v>
          </cell>
          <cell r="C17794" t="str">
            <v>权晨</v>
          </cell>
          <cell r="D17794" t="str">
            <v>信息科学与工程学院</v>
          </cell>
        </row>
        <row r="17795">
          <cell r="B17795" t="str">
            <v>320220939390</v>
          </cell>
          <cell r="C17795" t="str">
            <v>任方宇</v>
          </cell>
          <cell r="D17795" t="str">
            <v>信息科学与工程学院</v>
          </cell>
        </row>
        <row r="17796">
          <cell r="B17796" t="str">
            <v>320220939451</v>
          </cell>
          <cell r="C17796" t="str">
            <v>谭聪</v>
          </cell>
          <cell r="D17796" t="str">
            <v>信息科学与工程学院</v>
          </cell>
        </row>
        <row r="17797">
          <cell r="B17797" t="str">
            <v>320220939461</v>
          </cell>
          <cell r="C17797" t="str">
            <v>田澍</v>
          </cell>
          <cell r="D17797" t="str">
            <v>信息科学与工程学院</v>
          </cell>
        </row>
        <row r="17798">
          <cell r="B17798" t="str">
            <v>320220939471</v>
          </cell>
          <cell r="C17798" t="str">
            <v>田子杰</v>
          </cell>
          <cell r="D17798" t="str">
            <v>信息科学与工程学院</v>
          </cell>
        </row>
        <row r="17799">
          <cell r="B17799" t="str">
            <v>320220939480</v>
          </cell>
          <cell r="C17799" t="str">
            <v>帖昱彤</v>
          </cell>
          <cell r="D17799" t="str">
            <v>信息科学与工程学院</v>
          </cell>
        </row>
        <row r="17800">
          <cell r="B17800" t="str">
            <v>320220939491</v>
          </cell>
          <cell r="C17800" t="str">
            <v>王兵</v>
          </cell>
          <cell r="D17800" t="str">
            <v>信息科学与工程学院</v>
          </cell>
        </row>
        <row r="17801">
          <cell r="B17801" t="str">
            <v>320220939501</v>
          </cell>
          <cell r="C17801" t="str">
            <v>王芳华</v>
          </cell>
          <cell r="D17801" t="str">
            <v>信息科学与工程学院</v>
          </cell>
        </row>
        <row r="17802">
          <cell r="B17802" t="str">
            <v>320220939511</v>
          </cell>
          <cell r="C17802" t="str">
            <v>王冠祖</v>
          </cell>
          <cell r="D17802" t="str">
            <v>信息科学与工程学院</v>
          </cell>
        </row>
        <row r="17803">
          <cell r="B17803" t="str">
            <v>320220939521</v>
          </cell>
          <cell r="C17803" t="str">
            <v>王鸿翔</v>
          </cell>
          <cell r="D17803" t="str">
            <v>信息科学与工程学院</v>
          </cell>
        </row>
        <row r="17804">
          <cell r="B17804" t="str">
            <v>320220941581</v>
          </cell>
          <cell r="C17804" t="str">
            <v>桂俊彬</v>
          </cell>
          <cell r="D17804" t="str">
            <v>信息科学与工程学院</v>
          </cell>
        </row>
        <row r="17805">
          <cell r="B17805" t="str">
            <v>320220941591</v>
          </cell>
          <cell r="C17805" t="str">
            <v>郭廉凯</v>
          </cell>
          <cell r="D17805" t="str">
            <v>信息科学与工程学院</v>
          </cell>
        </row>
        <row r="17806">
          <cell r="B17806" t="str">
            <v>320220941601</v>
          </cell>
          <cell r="C17806" t="str">
            <v>郭天宇</v>
          </cell>
          <cell r="D17806" t="str">
            <v>信息科学与工程学院</v>
          </cell>
        </row>
        <row r="17807">
          <cell r="B17807" t="str">
            <v>320220941611</v>
          </cell>
          <cell r="C17807" t="str">
            <v>郭喆</v>
          </cell>
          <cell r="D17807" t="str">
            <v>信息科学与工程学院</v>
          </cell>
        </row>
        <row r="17808">
          <cell r="B17808" t="str">
            <v>320220941621</v>
          </cell>
          <cell r="C17808" t="str">
            <v>何冉阳</v>
          </cell>
          <cell r="D17808" t="str">
            <v>信息科学与工程学院</v>
          </cell>
        </row>
        <row r="17809">
          <cell r="B17809" t="str">
            <v>320220941630</v>
          </cell>
          <cell r="C17809" t="str">
            <v>姜悦</v>
          </cell>
          <cell r="D17809" t="str">
            <v>信息科学与工程学院</v>
          </cell>
        </row>
        <row r="17810">
          <cell r="B17810" t="str">
            <v>320220941641</v>
          </cell>
          <cell r="C17810" t="str">
            <v>焦明智</v>
          </cell>
          <cell r="D17810" t="str">
            <v>信息科学与工程学院</v>
          </cell>
        </row>
        <row r="17811">
          <cell r="B17811" t="str">
            <v>320220941761</v>
          </cell>
          <cell r="C17811" t="str">
            <v>刘泉圣</v>
          </cell>
          <cell r="D17811" t="str">
            <v>信息科学与工程学院</v>
          </cell>
        </row>
        <row r="17812">
          <cell r="B17812" t="str">
            <v>320220941770</v>
          </cell>
          <cell r="C17812" t="str">
            <v>刘潇文</v>
          </cell>
          <cell r="D17812" t="str">
            <v>信息科学与工程学院</v>
          </cell>
        </row>
        <row r="17813">
          <cell r="B17813" t="str">
            <v>320220941781</v>
          </cell>
          <cell r="C17813" t="str">
            <v>刘昕旻</v>
          </cell>
          <cell r="D17813" t="str">
            <v>信息科学与工程学院</v>
          </cell>
        </row>
        <row r="17814">
          <cell r="B17814" t="str">
            <v>320220941790</v>
          </cell>
          <cell r="C17814" t="str">
            <v>刘星宇</v>
          </cell>
          <cell r="D17814" t="str">
            <v>信息科学与工程学院</v>
          </cell>
        </row>
        <row r="17815">
          <cell r="B17815" t="str">
            <v>320220941801</v>
          </cell>
          <cell r="C17815" t="str">
            <v>刘一凡</v>
          </cell>
          <cell r="D17815" t="str">
            <v>信息科学与工程学院</v>
          </cell>
        </row>
        <row r="17816">
          <cell r="B17816" t="str">
            <v>320220938631</v>
          </cell>
          <cell r="C17816" t="str">
            <v>蔡恒康</v>
          </cell>
          <cell r="D17816" t="str">
            <v>信息科学与工程学院</v>
          </cell>
        </row>
        <row r="17817">
          <cell r="B17817" t="str">
            <v>320220938701</v>
          </cell>
          <cell r="C17817" t="str">
            <v>陈浩</v>
          </cell>
          <cell r="D17817" t="str">
            <v>信息科学与工程学院</v>
          </cell>
        </row>
        <row r="17818">
          <cell r="B17818" t="str">
            <v>320220938711</v>
          </cell>
          <cell r="C17818" t="str">
            <v>陈嘉德</v>
          </cell>
          <cell r="D17818" t="str">
            <v>信息科学与工程学院</v>
          </cell>
        </row>
        <row r="17819">
          <cell r="B17819" t="str">
            <v>320220938720</v>
          </cell>
          <cell r="C17819" t="str">
            <v>陈琴琴</v>
          </cell>
          <cell r="D17819" t="str">
            <v>信息科学与工程学院</v>
          </cell>
        </row>
        <row r="17820">
          <cell r="B17820" t="str">
            <v>320220938731</v>
          </cell>
          <cell r="C17820" t="str">
            <v>陈小宝</v>
          </cell>
          <cell r="D17820" t="str">
            <v>信息科学与工程学院</v>
          </cell>
        </row>
        <row r="17821">
          <cell r="B17821" t="str">
            <v>320220938741</v>
          </cell>
          <cell r="C17821" t="str">
            <v>陈宇嘉</v>
          </cell>
          <cell r="D17821" t="str">
            <v>信息科学与工程学院</v>
          </cell>
        </row>
        <row r="17822">
          <cell r="B17822" t="str">
            <v>320220938751</v>
          </cell>
          <cell r="C17822" t="str">
            <v>陈准</v>
          </cell>
          <cell r="D17822" t="str">
            <v>信息科学与工程学院</v>
          </cell>
        </row>
        <row r="17823">
          <cell r="B17823" t="str">
            <v>320220938761</v>
          </cell>
          <cell r="C17823" t="str">
            <v>程宇飞</v>
          </cell>
          <cell r="D17823" t="str">
            <v>信息科学与工程学院</v>
          </cell>
        </row>
        <row r="17824">
          <cell r="B17824" t="str">
            <v>320220938771</v>
          </cell>
          <cell r="C17824" t="str">
            <v>崔德治</v>
          </cell>
          <cell r="D17824" t="str">
            <v>信息科学与工程学院</v>
          </cell>
        </row>
        <row r="17825">
          <cell r="B17825" t="str">
            <v>320220938781</v>
          </cell>
          <cell r="C17825" t="str">
            <v>邓德麟</v>
          </cell>
          <cell r="D17825" t="str">
            <v>信息科学与工程学院</v>
          </cell>
        </row>
        <row r="17826">
          <cell r="B17826" t="str">
            <v>320220938791</v>
          </cell>
          <cell r="C17826" t="str">
            <v>丁泽禹</v>
          </cell>
          <cell r="D17826" t="str">
            <v>信息科学与工程学院</v>
          </cell>
        </row>
        <row r="17827">
          <cell r="B17827" t="str">
            <v>320220938801</v>
          </cell>
          <cell r="C17827" t="str">
            <v>董鹤轩</v>
          </cell>
          <cell r="D17827" t="str">
            <v>信息科学与工程学院</v>
          </cell>
        </row>
        <row r="17828">
          <cell r="B17828" t="str">
            <v>320220938811</v>
          </cell>
          <cell r="C17828" t="str">
            <v>杜硕</v>
          </cell>
          <cell r="D17828" t="str">
            <v>信息科学与工程学院</v>
          </cell>
        </row>
        <row r="17829">
          <cell r="B17829" t="str">
            <v>320220938820</v>
          </cell>
          <cell r="C17829" t="str">
            <v>范琼尹</v>
          </cell>
          <cell r="D17829" t="str">
            <v>信息科学与工程学院</v>
          </cell>
        </row>
        <row r="17830">
          <cell r="B17830" t="str">
            <v>320220938830</v>
          </cell>
          <cell r="C17830" t="str">
            <v>范愉</v>
          </cell>
          <cell r="D17830" t="str">
            <v>信息科学与工程学院</v>
          </cell>
        </row>
        <row r="17831">
          <cell r="B17831" t="str">
            <v>320220938841</v>
          </cell>
          <cell r="C17831" t="str">
            <v>冯珂</v>
          </cell>
          <cell r="D17831" t="str">
            <v>信息科学与工程学院</v>
          </cell>
        </row>
        <row r="17832">
          <cell r="B17832" t="str">
            <v>320220938911</v>
          </cell>
          <cell r="C17832" t="str">
            <v>韩仁超</v>
          </cell>
          <cell r="D17832" t="str">
            <v>信息科学与工程学院</v>
          </cell>
        </row>
        <row r="17833">
          <cell r="B17833" t="str">
            <v>320220938921</v>
          </cell>
          <cell r="C17833" t="str">
            <v>韩志诚</v>
          </cell>
          <cell r="D17833" t="str">
            <v>信息科学与工程学院</v>
          </cell>
        </row>
        <row r="17834">
          <cell r="B17834" t="str">
            <v>320220938931</v>
          </cell>
          <cell r="C17834" t="str">
            <v>郝开杰</v>
          </cell>
          <cell r="D17834" t="str">
            <v>信息科学与工程学院</v>
          </cell>
        </row>
        <row r="17835">
          <cell r="B17835" t="str">
            <v>320220938940</v>
          </cell>
          <cell r="C17835" t="str">
            <v>郝贞蕊</v>
          </cell>
          <cell r="D17835" t="str">
            <v>信息科学与工程学院</v>
          </cell>
        </row>
        <row r="17836">
          <cell r="B17836" t="str">
            <v>320220938950</v>
          </cell>
          <cell r="C17836" t="str">
            <v>郝子源</v>
          </cell>
          <cell r="D17836" t="str">
            <v>信息科学与工程学院</v>
          </cell>
        </row>
        <row r="17837">
          <cell r="B17837" t="str">
            <v>320220938961</v>
          </cell>
          <cell r="C17837" t="str">
            <v>何建鹏</v>
          </cell>
          <cell r="D17837" t="str">
            <v>信息科学与工程学院</v>
          </cell>
        </row>
        <row r="17838">
          <cell r="B17838" t="str">
            <v>320220938971</v>
          </cell>
          <cell r="C17838" t="str">
            <v>洪世杰</v>
          </cell>
          <cell r="D17838" t="str">
            <v>信息科学与工程学院</v>
          </cell>
        </row>
        <row r="17839">
          <cell r="B17839" t="str">
            <v>320220938981</v>
          </cell>
          <cell r="C17839" t="str">
            <v>洪鑫超</v>
          </cell>
          <cell r="D17839" t="str">
            <v>信息科学与工程学院</v>
          </cell>
        </row>
        <row r="17840">
          <cell r="B17840" t="str">
            <v>320220938991</v>
          </cell>
          <cell r="C17840" t="str">
            <v>胡开涛</v>
          </cell>
          <cell r="D17840" t="str">
            <v>信息科学与工程学院</v>
          </cell>
        </row>
        <row r="17841">
          <cell r="B17841" t="str">
            <v>320220940840</v>
          </cell>
          <cell r="C17841" t="str">
            <v>王语凡</v>
          </cell>
          <cell r="D17841" t="str">
            <v>信息科学与工程学院</v>
          </cell>
        </row>
        <row r="17842">
          <cell r="B17842" t="str">
            <v>320220940850</v>
          </cell>
          <cell r="C17842" t="str">
            <v>魏冰卿</v>
          </cell>
          <cell r="D17842" t="str">
            <v>信息科学与工程学院</v>
          </cell>
        </row>
        <row r="17843">
          <cell r="B17843" t="str">
            <v>320220940860</v>
          </cell>
          <cell r="C17843" t="str">
            <v>魏彦卿</v>
          </cell>
          <cell r="D17843" t="str">
            <v>信息科学与工程学院</v>
          </cell>
        </row>
        <row r="17844">
          <cell r="B17844" t="str">
            <v>320220940871</v>
          </cell>
          <cell r="C17844" t="str">
            <v>闻延聪</v>
          </cell>
          <cell r="D17844" t="str">
            <v>信息科学与工程学院</v>
          </cell>
        </row>
        <row r="17845">
          <cell r="B17845" t="str">
            <v>320220940881</v>
          </cell>
          <cell r="C17845" t="str">
            <v>奚元开</v>
          </cell>
          <cell r="D17845" t="str">
            <v>信息科学与工程学院</v>
          </cell>
        </row>
        <row r="17846">
          <cell r="B17846" t="str">
            <v>320220940891</v>
          </cell>
          <cell r="C17846" t="str">
            <v>肖哲</v>
          </cell>
          <cell r="D17846" t="str">
            <v>信息科学与工程学院</v>
          </cell>
        </row>
        <row r="17847">
          <cell r="B17847" t="str">
            <v>320220939060</v>
          </cell>
          <cell r="C17847" t="str">
            <v>赖梓妍</v>
          </cell>
          <cell r="D17847" t="str">
            <v>信息科学与工程学院</v>
          </cell>
        </row>
        <row r="17848">
          <cell r="B17848" t="str">
            <v>320220917360</v>
          </cell>
          <cell r="C17848" t="str">
            <v>胡文芯</v>
          </cell>
          <cell r="D17848" t="str">
            <v>信息科学与工程学院</v>
          </cell>
        </row>
        <row r="17849">
          <cell r="B17849" t="str">
            <v>320220917431</v>
          </cell>
          <cell r="C17849" t="str">
            <v>罗嘉祺</v>
          </cell>
          <cell r="D17849" t="str">
            <v>信息科学与工程学院</v>
          </cell>
        </row>
        <row r="17850">
          <cell r="B17850" t="str">
            <v>320220917480</v>
          </cell>
          <cell r="C17850" t="str">
            <v>王思思</v>
          </cell>
          <cell r="D17850" t="str">
            <v>信息科学与工程学院</v>
          </cell>
        </row>
        <row r="17851">
          <cell r="B17851" t="str">
            <v>320220917521</v>
          </cell>
          <cell r="C17851" t="str">
            <v>吴彦熹</v>
          </cell>
          <cell r="D17851" t="str">
            <v>信息科学与工程学院</v>
          </cell>
        </row>
        <row r="17852">
          <cell r="B17852" t="str">
            <v>320220941810</v>
          </cell>
          <cell r="C17852" t="str">
            <v>刘宇晗</v>
          </cell>
          <cell r="D17852" t="str">
            <v>信息科学与工程学院</v>
          </cell>
        </row>
        <row r="17853">
          <cell r="B17853" t="str">
            <v>320220941821</v>
          </cell>
          <cell r="C17853" t="str">
            <v>卢伟</v>
          </cell>
          <cell r="D17853" t="str">
            <v>信息科学与工程学院</v>
          </cell>
        </row>
        <row r="17854">
          <cell r="B17854" t="str">
            <v>320220941831</v>
          </cell>
          <cell r="C17854" t="str">
            <v>吕澎</v>
          </cell>
          <cell r="D17854" t="str">
            <v>信息科学与工程学院</v>
          </cell>
        </row>
        <row r="17855">
          <cell r="B17855" t="str">
            <v>320220941840</v>
          </cell>
          <cell r="C17855" t="str">
            <v>吕苑毓</v>
          </cell>
          <cell r="D17855" t="str">
            <v>信息科学与工程学院</v>
          </cell>
        </row>
        <row r="17856">
          <cell r="B17856" t="str">
            <v>320220941851</v>
          </cell>
          <cell r="C17856" t="str">
            <v>马平川</v>
          </cell>
          <cell r="D17856" t="str">
            <v>信息科学与工程学院</v>
          </cell>
        </row>
        <row r="17857">
          <cell r="B17857" t="str">
            <v>320220941861</v>
          </cell>
          <cell r="C17857" t="str">
            <v>马鑫</v>
          </cell>
          <cell r="D17857" t="str">
            <v>信息科学与工程学院</v>
          </cell>
        </row>
        <row r="17858">
          <cell r="B17858" t="str">
            <v>320220941870</v>
          </cell>
          <cell r="C17858" t="str">
            <v>马莹莹</v>
          </cell>
          <cell r="D17858" t="str">
            <v>信息科学与工程学院</v>
          </cell>
        </row>
        <row r="17859">
          <cell r="B17859" t="str">
            <v>320220941880</v>
          </cell>
          <cell r="C17859" t="str">
            <v>苗新然</v>
          </cell>
          <cell r="D17859" t="str">
            <v>信息科学与工程学院</v>
          </cell>
        </row>
        <row r="17860">
          <cell r="B17860" t="str">
            <v>320220941890</v>
          </cell>
          <cell r="C17860" t="str">
            <v>聂伯颖</v>
          </cell>
          <cell r="D17860" t="str">
            <v>信息科学与工程学院</v>
          </cell>
        </row>
        <row r="17861">
          <cell r="B17861" t="str">
            <v>320220941901</v>
          </cell>
          <cell r="C17861" t="str">
            <v>彭浩</v>
          </cell>
          <cell r="D17861" t="str">
            <v>信息科学与工程学院</v>
          </cell>
        </row>
        <row r="17862">
          <cell r="B17862" t="str">
            <v>320220941911</v>
          </cell>
          <cell r="C17862" t="str">
            <v>冉小渝</v>
          </cell>
          <cell r="D17862" t="str">
            <v>信息科学与工程学院</v>
          </cell>
        </row>
        <row r="17863">
          <cell r="B17863" t="str">
            <v>320220941921</v>
          </cell>
          <cell r="C17863" t="str">
            <v>任李斌</v>
          </cell>
          <cell r="D17863" t="str">
            <v>信息科学与工程学院</v>
          </cell>
        </row>
        <row r="17864">
          <cell r="B17864" t="str">
            <v>320220941931</v>
          </cell>
          <cell r="C17864" t="str">
            <v>施家濠</v>
          </cell>
          <cell r="D17864" t="str">
            <v>信息科学与工程学院</v>
          </cell>
        </row>
        <row r="17865">
          <cell r="B17865" t="str">
            <v>320220941941</v>
          </cell>
          <cell r="C17865" t="str">
            <v>石树飞</v>
          </cell>
          <cell r="D17865" t="str">
            <v>信息科学与工程学院</v>
          </cell>
        </row>
        <row r="17866">
          <cell r="B17866" t="str">
            <v>320220941950</v>
          </cell>
          <cell r="C17866" t="str">
            <v>宋羽茜</v>
          </cell>
          <cell r="D17866" t="str">
            <v>信息科学与工程学院</v>
          </cell>
        </row>
        <row r="17867">
          <cell r="B17867" t="str">
            <v>320220941961</v>
          </cell>
          <cell r="C17867" t="str">
            <v>苏奕豪</v>
          </cell>
          <cell r="D17867" t="str">
            <v>信息科学与工程学院</v>
          </cell>
        </row>
        <row r="17868">
          <cell r="B17868" t="str">
            <v>320220941971</v>
          </cell>
          <cell r="C17868" t="str">
            <v>孙龙宇</v>
          </cell>
          <cell r="D17868" t="str">
            <v>信息科学与工程学院</v>
          </cell>
        </row>
        <row r="17869">
          <cell r="B17869" t="str">
            <v>320220941981</v>
          </cell>
          <cell r="C17869" t="str">
            <v>孙尧辰</v>
          </cell>
          <cell r="D17869" t="str">
            <v>信息科学与工程学院</v>
          </cell>
        </row>
        <row r="17870">
          <cell r="B17870" t="str">
            <v>320220941991</v>
          </cell>
          <cell r="C17870" t="str">
            <v>谈卓鑫</v>
          </cell>
          <cell r="D17870" t="str">
            <v>信息科学与工程学院</v>
          </cell>
        </row>
        <row r="17871">
          <cell r="B17871" t="str">
            <v>320220942001</v>
          </cell>
          <cell r="C17871" t="str">
            <v>王柏程</v>
          </cell>
          <cell r="D17871" t="str">
            <v>信息科学与工程学院</v>
          </cell>
        </row>
        <row r="17872">
          <cell r="B17872" t="str">
            <v>320220942011</v>
          </cell>
          <cell r="C17872" t="str">
            <v>王博</v>
          </cell>
          <cell r="D17872" t="str">
            <v>信息科学与工程学院</v>
          </cell>
        </row>
        <row r="17873">
          <cell r="B17873" t="str">
            <v>320220942021</v>
          </cell>
          <cell r="C17873" t="str">
            <v>王晨灏</v>
          </cell>
          <cell r="D17873" t="str">
            <v>信息科学与工程学院</v>
          </cell>
        </row>
        <row r="17874">
          <cell r="B17874" t="str">
            <v>320220942031</v>
          </cell>
          <cell r="C17874" t="str">
            <v>王乘中</v>
          </cell>
          <cell r="D17874" t="str">
            <v>信息科学与工程学院</v>
          </cell>
        </row>
        <row r="17875">
          <cell r="B17875" t="str">
            <v>320220942041</v>
          </cell>
          <cell r="C17875" t="str">
            <v>王聪</v>
          </cell>
          <cell r="D17875" t="str">
            <v>信息科学与工程学院</v>
          </cell>
        </row>
        <row r="17876">
          <cell r="B17876" t="str">
            <v>320220942051</v>
          </cell>
          <cell r="C17876" t="str">
            <v>王俊琪</v>
          </cell>
          <cell r="D17876" t="str">
            <v>信息科学与工程学院</v>
          </cell>
        </row>
        <row r="17877">
          <cell r="B17877" t="str">
            <v>320220942061</v>
          </cell>
          <cell r="C17877" t="str">
            <v>王挺峰</v>
          </cell>
          <cell r="D17877" t="str">
            <v>信息科学与工程学院</v>
          </cell>
        </row>
        <row r="17878">
          <cell r="B17878" t="str">
            <v>320220942071</v>
          </cell>
          <cell r="C17878" t="str">
            <v>王鑫荣</v>
          </cell>
          <cell r="D17878" t="str">
            <v>信息科学与工程学院</v>
          </cell>
        </row>
        <row r="17879">
          <cell r="B17879" t="str">
            <v>320220942081</v>
          </cell>
          <cell r="C17879" t="str">
            <v>王续斌</v>
          </cell>
          <cell r="D17879" t="str">
            <v>信息科学与工程学院</v>
          </cell>
        </row>
        <row r="17880">
          <cell r="B17880" t="str">
            <v>320220942091</v>
          </cell>
          <cell r="C17880" t="str">
            <v>王钰博</v>
          </cell>
          <cell r="D17880" t="str">
            <v>信息科学与工程学院</v>
          </cell>
        </row>
        <row r="17881">
          <cell r="B17881" t="str">
            <v>320220942101</v>
          </cell>
          <cell r="C17881" t="str">
            <v>魏昌辉</v>
          </cell>
          <cell r="D17881" t="str">
            <v>信息科学与工程学院</v>
          </cell>
        </row>
        <row r="17882">
          <cell r="B17882" t="str">
            <v>320220942111</v>
          </cell>
          <cell r="C17882" t="str">
            <v>文振玖</v>
          </cell>
          <cell r="D17882" t="str">
            <v>信息科学与工程学院</v>
          </cell>
        </row>
        <row r="17883">
          <cell r="B17883" t="str">
            <v>320220942121</v>
          </cell>
          <cell r="C17883" t="str">
            <v>吴先法</v>
          </cell>
          <cell r="D17883" t="str">
            <v>信息科学与工程学院</v>
          </cell>
        </row>
        <row r="17884">
          <cell r="B17884" t="str">
            <v>320220942131</v>
          </cell>
          <cell r="C17884" t="str">
            <v>吴兴璞</v>
          </cell>
          <cell r="D17884" t="str">
            <v>信息科学与工程学院</v>
          </cell>
        </row>
        <row r="17885">
          <cell r="B17885" t="str">
            <v>320220942141</v>
          </cell>
          <cell r="C17885" t="str">
            <v>吴悠</v>
          </cell>
          <cell r="D17885" t="str">
            <v>信息科学与工程学院</v>
          </cell>
        </row>
        <row r="17886">
          <cell r="B17886" t="str">
            <v>320220939071</v>
          </cell>
          <cell r="C17886" t="str">
            <v>乐肯</v>
          </cell>
          <cell r="D17886" t="str">
            <v>信息科学与工程学院</v>
          </cell>
        </row>
        <row r="17887">
          <cell r="B17887" t="str">
            <v>320220939081</v>
          </cell>
          <cell r="C17887" t="str">
            <v>李博</v>
          </cell>
          <cell r="D17887" t="str">
            <v>信息科学与工程学院</v>
          </cell>
        </row>
        <row r="17888">
          <cell r="B17888" t="str">
            <v>320220939091</v>
          </cell>
          <cell r="C17888" t="str">
            <v>李瀚</v>
          </cell>
          <cell r="D17888" t="str">
            <v>信息科学与工程学院</v>
          </cell>
        </row>
        <row r="17889">
          <cell r="B17889" t="str">
            <v>320220939100</v>
          </cell>
          <cell r="C17889" t="str">
            <v>李昊原</v>
          </cell>
          <cell r="D17889" t="str">
            <v>信息科学与工程学院</v>
          </cell>
        </row>
        <row r="17890">
          <cell r="B17890" t="str">
            <v>320220940991</v>
          </cell>
          <cell r="C17890" t="str">
            <v>游晨邦</v>
          </cell>
          <cell r="D17890" t="str">
            <v>信息科学与工程学院</v>
          </cell>
        </row>
        <row r="17891">
          <cell r="B17891" t="str">
            <v>320220941001</v>
          </cell>
          <cell r="C17891" t="str">
            <v>余跃</v>
          </cell>
          <cell r="D17891" t="str">
            <v>信息科学与工程学院</v>
          </cell>
        </row>
        <row r="17892">
          <cell r="B17892" t="str">
            <v>320220941011</v>
          </cell>
          <cell r="C17892" t="str">
            <v>袁铭贺</v>
          </cell>
          <cell r="D17892" t="str">
            <v>信息科学与工程学院</v>
          </cell>
        </row>
        <row r="17893">
          <cell r="B17893" t="str">
            <v>320220941021</v>
          </cell>
          <cell r="C17893" t="str">
            <v>臧天皓</v>
          </cell>
          <cell r="D17893" t="str">
            <v>信息科学与工程学院</v>
          </cell>
        </row>
        <row r="17894">
          <cell r="B17894" t="str">
            <v>320220941031</v>
          </cell>
          <cell r="C17894" t="str">
            <v>张柏辉</v>
          </cell>
          <cell r="D17894" t="str">
            <v>信息科学与工程学院</v>
          </cell>
        </row>
        <row r="17895">
          <cell r="B17895" t="str">
            <v>320220941041</v>
          </cell>
          <cell r="C17895" t="str">
            <v>张博鑫</v>
          </cell>
          <cell r="D17895" t="str">
            <v>信息科学与工程学院</v>
          </cell>
        </row>
        <row r="17896">
          <cell r="B17896" t="str">
            <v>320220941051</v>
          </cell>
          <cell r="C17896" t="str">
            <v>张皓天</v>
          </cell>
          <cell r="D17896" t="str">
            <v>信息科学与工程学院</v>
          </cell>
        </row>
        <row r="17897">
          <cell r="B17897" t="str">
            <v>320220941060</v>
          </cell>
          <cell r="C17897" t="str">
            <v>张佳璐</v>
          </cell>
          <cell r="D17897" t="str">
            <v>信息科学与工程学院</v>
          </cell>
        </row>
        <row r="17898">
          <cell r="B17898" t="str">
            <v>320220941070</v>
          </cell>
          <cell r="C17898" t="str">
            <v>张建芳</v>
          </cell>
          <cell r="D17898" t="str">
            <v>信息科学与工程学院</v>
          </cell>
        </row>
        <row r="17899">
          <cell r="B17899" t="str">
            <v>320220941080</v>
          </cell>
          <cell r="C17899" t="str">
            <v>张琪瑞</v>
          </cell>
          <cell r="D17899" t="str">
            <v>信息科学与工程学院</v>
          </cell>
        </row>
        <row r="17900">
          <cell r="B17900" t="str">
            <v>320220941141</v>
          </cell>
          <cell r="C17900" t="str">
            <v>张越</v>
          </cell>
          <cell r="D17900" t="str">
            <v>信息科学与工程学院</v>
          </cell>
        </row>
        <row r="17901">
          <cell r="B17901" t="str">
            <v>320220941151</v>
          </cell>
          <cell r="C17901" t="str">
            <v>张子诚</v>
          </cell>
          <cell r="D17901" t="str">
            <v>信息科学与工程学院</v>
          </cell>
        </row>
        <row r="17902">
          <cell r="B17902" t="str">
            <v>320220941160</v>
          </cell>
          <cell r="C17902" t="str">
            <v>张紫涵</v>
          </cell>
          <cell r="D17902" t="str">
            <v>信息科学与工程学院</v>
          </cell>
        </row>
        <row r="17903">
          <cell r="B17903" t="str">
            <v>320220941171</v>
          </cell>
          <cell r="C17903" t="str">
            <v>赵思源</v>
          </cell>
          <cell r="D17903" t="str">
            <v>信息科学与工程学院</v>
          </cell>
        </row>
        <row r="17904">
          <cell r="B17904" t="str">
            <v>320220941180</v>
          </cell>
          <cell r="C17904" t="str">
            <v>赵随</v>
          </cell>
          <cell r="D17904" t="str">
            <v>信息科学与工程学院</v>
          </cell>
        </row>
        <row r="17905">
          <cell r="B17905" t="str">
            <v>320220941191</v>
          </cell>
          <cell r="C17905" t="str">
            <v>赵天阳</v>
          </cell>
          <cell r="D17905" t="str">
            <v>信息科学与工程学院</v>
          </cell>
        </row>
        <row r="17906">
          <cell r="B17906" t="str">
            <v>320220941201</v>
          </cell>
          <cell r="C17906" t="str">
            <v>赵彦皓</v>
          </cell>
          <cell r="D17906" t="str">
            <v>信息科学与工程学院</v>
          </cell>
        </row>
        <row r="17907">
          <cell r="B17907" t="str">
            <v>320220941211</v>
          </cell>
          <cell r="C17907" t="str">
            <v>赵亦豪</v>
          </cell>
          <cell r="D17907" t="str">
            <v>信息科学与工程学院</v>
          </cell>
        </row>
        <row r="17908">
          <cell r="B17908" t="str">
            <v>320220941221</v>
          </cell>
          <cell r="C17908" t="str">
            <v>赵应飞</v>
          </cell>
          <cell r="D17908" t="str">
            <v>信息科学与工程学院</v>
          </cell>
        </row>
        <row r="17909">
          <cell r="B17909" t="str">
            <v>320220941231</v>
          </cell>
          <cell r="C17909" t="str">
            <v>赵云帆</v>
          </cell>
          <cell r="D17909" t="str">
            <v>信息科学与工程学院</v>
          </cell>
        </row>
        <row r="17910">
          <cell r="B17910" t="str">
            <v>320220941241</v>
          </cell>
          <cell r="C17910" t="str">
            <v>周锦渝</v>
          </cell>
          <cell r="D17910" t="str">
            <v>信息科学与工程学院</v>
          </cell>
        </row>
        <row r="17911">
          <cell r="B17911" t="str">
            <v>320220941251</v>
          </cell>
          <cell r="C17911" t="str">
            <v>朱佳朋</v>
          </cell>
          <cell r="D17911" t="str">
            <v>信息科学与工程学院</v>
          </cell>
        </row>
        <row r="17912">
          <cell r="B17912" t="str">
            <v>320220941260</v>
          </cell>
          <cell r="C17912" t="str">
            <v>朱沁雅</v>
          </cell>
          <cell r="D17912" t="str">
            <v>信息科学与工程学院</v>
          </cell>
        </row>
        <row r="17913">
          <cell r="B17913" t="str">
            <v>320220941271</v>
          </cell>
          <cell r="C17913" t="str">
            <v>朱政</v>
          </cell>
          <cell r="D17913" t="str">
            <v>信息科学与工程学院</v>
          </cell>
        </row>
        <row r="17914">
          <cell r="B17914" t="str">
            <v>320220941371</v>
          </cell>
          <cell r="C17914" t="str">
            <v>陈宇翔</v>
          </cell>
          <cell r="D17914" t="str">
            <v>信息科学与工程学院</v>
          </cell>
        </row>
        <row r="17915">
          <cell r="B17915" t="str">
            <v>320220941381</v>
          </cell>
          <cell r="C17915" t="str">
            <v>程奥运</v>
          </cell>
          <cell r="D17915" t="str">
            <v>信息科学与工程学院</v>
          </cell>
        </row>
        <row r="17916">
          <cell r="B17916" t="str">
            <v>320220941391</v>
          </cell>
          <cell r="C17916" t="str">
            <v>崔一</v>
          </cell>
          <cell r="D17916" t="str">
            <v>信息科学与工程学院</v>
          </cell>
        </row>
        <row r="17917">
          <cell r="B17917" t="str">
            <v>320220941401</v>
          </cell>
          <cell r="C17917" t="str">
            <v>代用玺</v>
          </cell>
          <cell r="D17917" t="str">
            <v>信息科学与工程学院</v>
          </cell>
        </row>
        <row r="17918">
          <cell r="B17918" t="str">
            <v>320220941411</v>
          </cell>
          <cell r="C17918" t="str">
            <v>代芷蓝</v>
          </cell>
          <cell r="D17918" t="str">
            <v>信息科学与工程学院</v>
          </cell>
        </row>
        <row r="17919">
          <cell r="B17919" t="str">
            <v>320220941421</v>
          </cell>
          <cell r="C17919" t="str">
            <v>邓海军</v>
          </cell>
          <cell r="D17919" t="str">
            <v>信息科学与工程学院</v>
          </cell>
        </row>
        <row r="17920">
          <cell r="B17920" t="str">
            <v>320220942160</v>
          </cell>
          <cell r="C17920" t="str">
            <v>萧大蒙</v>
          </cell>
          <cell r="D17920" t="str">
            <v>信息科学与工程学院</v>
          </cell>
        </row>
        <row r="17921">
          <cell r="B17921" t="str">
            <v>320220942171</v>
          </cell>
          <cell r="C17921" t="str">
            <v>肖一帆</v>
          </cell>
          <cell r="D17921" t="str">
            <v>信息科学与工程学院</v>
          </cell>
        </row>
        <row r="17922">
          <cell r="B17922" t="str">
            <v>320220942201</v>
          </cell>
          <cell r="C17922" t="str">
            <v>谢永泽</v>
          </cell>
          <cell r="D17922" t="str">
            <v>信息科学与工程学院</v>
          </cell>
        </row>
        <row r="17923">
          <cell r="B17923" t="str">
            <v>320220942211</v>
          </cell>
          <cell r="C17923" t="str">
            <v>谢雨兴</v>
          </cell>
          <cell r="D17923" t="str">
            <v>信息科学与工程学院</v>
          </cell>
        </row>
        <row r="17924">
          <cell r="B17924" t="str">
            <v>320220942220</v>
          </cell>
          <cell r="C17924" t="str">
            <v>邢可言</v>
          </cell>
          <cell r="D17924" t="str">
            <v>信息科学与工程学院</v>
          </cell>
        </row>
        <row r="17925">
          <cell r="B17925" t="str">
            <v>320220942231</v>
          </cell>
          <cell r="C17925" t="str">
            <v>徐翰飞</v>
          </cell>
          <cell r="D17925" t="str">
            <v>信息科学与工程学院</v>
          </cell>
        </row>
        <row r="17926">
          <cell r="B17926" t="str">
            <v>320220942241</v>
          </cell>
          <cell r="C17926" t="str">
            <v>徐普</v>
          </cell>
          <cell r="D17926" t="str">
            <v>信息科学与工程学院</v>
          </cell>
        </row>
        <row r="17927">
          <cell r="B17927" t="str">
            <v>320220942251</v>
          </cell>
          <cell r="C17927" t="str">
            <v>徐琰森</v>
          </cell>
          <cell r="D17927" t="str">
            <v>信息科学与工程学院</v>
          </cell>
        </row>
        <row r="17928">
          <cell r="B17928" t="str">
            <v>320220947461</v>
          </cell>
          <cell r="C17928" t="str">
            <v>朱凯峰</v>
          </cell>
          <cell r="D17928" t="str">
            <v>信息科学与工程学院</v>
          </cell>
        </row>
        <row r="17929">
          <cell r="B17929" t="str">
            <v>320220941430</v>
          </cell>
          <cell r="C17929" t="str">
            <v>杜姝贤</v>
          </cell>
          <cell r="D17929" t="str">
            <v>信息科学与工程学院</v>
          </cell>
        </row>
        <row r="17930">
          <cell r="B17930" t="str">
            <v>320220941451</v>
          </cell>
          <cell r="C17930" t="str">
            <v>段相权</v>
          </cell>
          <cell r="D17930" t="str">
            <v>信息科学与工程学院</v>
          </cell>
        </row>
        <row r="17931">
          <cell r="B17931" t="str">
            <v>320220941460</v>
          </cell>
          <cell r="C17931" t="str">
            <v>范聪</v>
          </cell>
          <cell r="D17931" t="str">
            <v>信息科学与工程学院</v>
          </cell>
        </row>
        <row r="17932">
          <cell r="B17932" t="str">
            <v>320220941471</v>
          </cell>
          <cell r="C17932" t="str">
            <v>范现鹏</v>
          </cell>
          <cell r="D17932" t="str">
            <v>信息科学与工程学院</v>
          </cell>
        </row>
        <row r="17933">
          <cell r="B17933" t="str">
            <v>320220941481</v>
          </cell>
          <cell r="C17933" t="str">
            <v>冯博锴</v>
          </cell>
          <cell r="D17933" t="str">
            <v>信息科学与工程学院</v>
          </cell>
        </row>
        <row r="17934">
          <cell r="B17934" t="str">
            <v>320220941491</v>
          </cell>
          <cell r="C17934" t="str">
            <v>冯昊旸</v>
          </cell>
          <cell r="D17934" t="str">
            <v>信息科学与工程学院</v>
          </cell>
        </row>
        <row r="17935">
          <cell r="B17935" t="str">
            <v>320220941501</v>
          </cell>
          <cell r="C17935" t="str">
            <v>冯腾跃</v>
          </cell>
          <cell r="D17935" t="str">
            <v>信息科学与工程学院</v>
          </cell>
        </row>
        <row r="17936">
          <cell r="B17936" t="str">
            <v>320220941511</v>
          </cell>
          <cell r="C17936" t="str">
            <v>付润</v>
          </cell>
          <cell r="D17936" t="str">
            <v>信息科学与工程学院</v>
          </cell>
        </row>
        <row r="17937">
          <cell r="B17937" t="str">
            <v>320220941521</v>
          </cell>
          <cell r="C17937" t="str">
            <v>傅翔</v>
          </cell>
          <cell r="D17937" t="str">
            <v>信息科学与工程学院</v>
          </cell>
        </row>
        <row r="17938">
          <cell r="B17938" t="str">
            <v>320220941531</v>
          </cell>
          <cell r="C17938" t="str">
            <v>高文韬</v>
          </cell>
          <cell r="D17938" t="str">
            <v>信息科学与工程学院</v>
          </cell>
        </row>
        <row r="17939">
          <cell r="B17939" t="str">
            <v>320220941540</v>
          </cell>
          <cell r="C17939" t="str">
            <v>巩艺臻</v>
          </cell>
          <cell r="D17939" t="str">
            <v>信息科学与工程学院</v>
          </cell>
        </row>
        <row r="17940">
          <cell r="B17940" t="str">
            <v>320220941561</v>
          </cell>
          <cell r="C17940" t="str">
            <v>顾敏航</v>
          </cell>
          <cell r="D17940" t="str">
            <v>信息科学与工程学院</v>
          </cell>
        </row>
        <row r="17941">
          <cell r="B17941" t="str">
            <v>320220941571</v>
          </cell>
          <cell r="C17941" t="str">
            <v>管新锐</v>
          </cell>
          <cell r="D17941" t="str">
            <v>信息科学与工程学院</v>
          </cell>
        </row>
        <row r="17942">
          <cell r="B17942" t="str">
            <v>320220941651</v>
          </cell>
          <cell r="C17942" t="str">
            <v>颉云龙</v>
          </cell>
          <cell r="D17942" t="str">
            <v>信息科学与工程学院</v>
          </cell>
        </row>
        <row r="17943">
          <cell r="B17943" t="str">
            <v>320220941661</v>
          </cell>
          <cell r="C17943" t="str">
            <v>李成龙</v>
          </cell>
          <cell r="D17943" t="str">
            <v>信息科学与工程学院</v>
          </cell>
        </row>
        <row r="17944">
          <cell r="B17944" t="str">
            <v>320220941671</v>
          </cell>
          <cell r="C17944" t="str">
            <v>李驰</v>
          </cell>
          <cell r="D17944" t="str">
            <v>信息科学与工程学院</v>
          </cell>
        </row>
        <row r="17945">
          <cell r="B17945" t="str">
            <v>320220941681</v>
          </cell>
          <cell r="C17945" t="str">
            <v>李宏诚</v>
          </cell>
          <cell r="D17945" t="str">
            <v>信息科学与工程学院</v>
          </cell>
        </row>
        <row r="17946">
          <cell r="B17946" t="str">
            <v>320220941691</v>
          </cell>
          <cell r="C17946" t="str">
            <v>李嘉磊</v>
          </cell>
          <cell r="D17946" t="str">
            <v>信息科学与工程学院</v>
          </cell>
        </row>
        <row r="17947">
          <cell r="B17947" t="str">
            <v>320220941700</v>
          </cell>
          <cell r="C17947" t="str">
            <v>李沐窈</v>
          </cell>
          <cell r="D17947" t="str">
            <v>信息科学与工程学院</v>
          </cell>
        </row>
        <row r="17948">
          <cell r="B17948" t="str">
            <v>320220941711</v>
          </cell>
          <cell r="C17948" t="str">
            <v>李涛</v>
          </cell>
          <cell r="D17948" t="str">
            <v>信息科学与工程学院</v>
          </cell>
        </row>
        <row r="17949">
          <cell r="B17949" t="str">
            <v>320220941721</v>
          </cell>
          <cell r="C17949" t="str">
            <v>李雪岩</v>
          </cell>
          <cell r="D17949" t="str">
            <v>信息科学与工程学院</v>
          </cell>
        </row>
        <row r="17950">
          <cell r="B17950" t="str">
            <v>320220943211</v>
          </cell>
          <cell r="C17950" t="str">
            <v>潘胜圆</v>
          </cell>
          <cell r="D17950" t="str">
            <v>信息科学与工程学院</v>
          </cell>
        </row>
        <row r="17951">
          <cell r="B17951" t="str">
            <v>320220937231</v>
          </cell>
          <cell r="C17951" t="str">
            <v>赵佳豪</v>
          </cell>
          <cell r="D17951" t="str">
            <v>信息科学与工程学院</v>
          </cell>
        </row>
        <row r="17952">
          <cell r="B17952" t="str">
            <v>320220939791</v>
          </cell>
          <cell r="C17952" t="str">
            <v>杨延瑞</v>
          </cell>
          <cell r="D17952" t="str">
            <v>信息科学与工程学院</v>
          </cell>
        </row>
        <row r="17953">
          <cell r="B17953" t="str">
            <v>320220939800</v>
          </cell>
          <cell r="C17953" t="str">
            <v>杨依涵</v>
          </cell>
          <cell r="D17953" t="str">
            <v>信息科学与工程学院</v>
          </cell>
        </row>
        <row r="17954">
          <cell r="B17954" t="str">
            <v>320220939810</v>
          </cell>
          <cell r="C17954" t="str">
            <v>叶雨嫣</v>
          </cell>
          <cell r="D17954" t="str">
            <v>信息科学与工程学院</v>
          </cell>
        </row>
        <row r="17955">
          <cell r="B17955" t="str">
            <v>320220939821</v>
          </cell>
          <cell r="C17955" t="str">
            <v>余梓睿</v>
          </cell>
          <cell r="D17955" t="str">
            <v>信息科学与工程学院</v>
          </cell>
        </row>
        <row r="17956">
          <cell r="B17956" t="str">
            <v>320220939831</v>
          </cell>
          <cell r="C17956" t="str">
            <v>袁文博</v>
          </cell>
          <cell r="D17956" t="str">
            <v>信息科学与工程学院</v>
          </cell>
        </row>
        <row r="17957">
          <cell r="B17957" t="str">
            <v>320220939841</v>
          </cell>
          <cell r="C17957" t="str">
            <v>袁宇轩</v>
          </cell>
          <cell r="D17957" t="str">
            <v>信息科学与工程学院</v>
          </cell>
        </row>
        <row r="17958">
          <cell r="B17958" t="str">
            <v>320220939851</v>
          </cell>
          <cell r="C17958" t="str">
            <v>曾高山</v>
          </cell>
          <cell r="D17958" t="str">
            <v>信息科学与工程学院</v>
          </cell>
        </row>
        <row r="17959">
          <cell r="B17959" t="str">
            <v>320220939861</v>
          </cell>
          <cell r="C17959" t="str">
            <v>曾艺轩</v>
          </cell>
          <cell r="D17959" t="str">
            <v>信息科学与工程学院</v>
          </cell>
        </row>
        <row r="17960">
          <cell r="B17960" t="str">
            <v>320220939871</v>
          </cell>
          <cell r="C17960" t="str">
            <v>张颢严</v>
          </cell>
          <cell r="D17960" t="str">
            <v>信息科学与工程学院</v>
          </cell>
        </row>
        <row r="17961">
          <cell r="B17961" t="str">
            <v>320220939980</v>
          </cell>
          <cell r="C17961" t="str">
            <v>赵雍奇</v>
          </cell>
          <cell r="D17961" t="str">
            <v>信息科学与工程学院</v>
          </cell>
        </row>
        <row r="17962">
          <cell r="B17962" t="str">
            <v>320220939990</v>
          </cell>
          <cell r="C17962" t="str">
            <v>郑蕊</v>
          </cell>
          <cell r="D17962" t="str">
            <v>信息科学与工程学院</v>
          </cell>
        </row>
        <row r="17963">
          <cell r="B17963" t="str">
            <v>320220940001</v>
          </cell>
          <cell r="C17963" t="str">
            <v>郅李林</v>
          </cell>
          <cell r="D17963" t="str">
            <v>信息科学与工程学院</v>
          </cell>
        </row>
        <row r="17964">
          <cell r="B17964" t="str">
            <v>320220940010</v>
          </cell>
          <cell r="C17964" t="str">
            <v>钟齐</v>
          </cell>
          <cell r="D17964" t="str">
            <v>信息科学与工程学院</v>
          </cell>
        </row>
        <row r="17965">
          <cell r="B17965" t="str">
            <v>320220940021</v>
          </cell>
          <cell r="C17965" t="str">
            <v>周晋帆</v>
          </cell>
          <cell r="D17965" t="str">
            <v>信息科学与工程学院</v>
          </cell>
        </row>
        <row r="17966">
          <cell r="B17966" t="str">
            <v>320220940030</v>
          </cell>
          <cell r="C17966" t="str">
            <v>周舒心</v>
          </cell>
          <cell r="D17966" t="str">
            <v>信息科学与工程学院</v>
          </cell>
        </row>
        <row r="17967">
          <cell r="B17967" t="str">
            <v>320220940041</v>
          </cell>
          <cell r="C17967" t="str">
            <v>周义钧</v>
          </cell>
          <cell r="D17967" t="str">
            <v>信息科学与工程学院</v>
          </cell>
        </row>
        <row r="17968">
          <cell r="B17968" t="str">
            <v>320220940051</v>
          </cell>
          <cell r="C17968" t="str">
            <v>周逸轩</v>
          </cell>
          <cell r="D17968" t="str">
            <v>信息科学与工程学院</v>
          </cell>
        </row>
        <row r="17969">
          <cell r="B17969" t="str">
            <v>320220940061</v>
          </cell>
          <cell r="C17969" t="str">
            <v>周越</v>
          </cell>
          <cell r="D17969" t="str">
            <v>信息科学与工程学院</v>
          </cell>
        </row>
        <row r="17970">
          <cell r="B17970" t="str">
            <v>320220940071</v>
          </cell>
          <cell r="C17970" t="str">
            <v>朱博亮</v>
          </cell>
          <cell r="D17970" t="str">
            <v>信息科学与工程学院</v>
          </cell>
        </row>
        <row r="17971">
          <cell r="B17971" t="str">
            <v>320220940081</v>
          </cell>
          <cell r="C17971" t="str">
            <v>朱雯至</v>
          </cell>
          <cell r="D17971" t="str">
            <v>信息科学与工程学院</v>
          </cell>
        </row>
        <row r="17972">
          <cell r="B17972" t="str">
            <v>320220942261</v>
          </cell>
          <cell r="C17972" t="str">
            <v>颜培林</v>
          </cell>
          <cell r="D17972" t="str">
            <v>信息科学与工程学院</v>
          </cell>
        </row>
        <row r="17973">
          <cell r="B17973" t="str">
            <v>320220942271</v>
          </cell>
          <cell r="C17973" t="str">
            <v>杨迪</v>
          </cell>
          <cell r="D17973" t="str">
            <v>信息科学与工程学院</v>
          </cell>
        </row>
        <row r="17974">
          <cell r="B17974" t="str">
            <v>320220942281</v>
          </cell>
          <cell r="C17974" t="str">
            <v>杨健</v>
          </cell>
          <cell r="D17974" t="str">
            <v>信息科学与工程学院</v>
          </cell>
        </row>
        <row r="17975">
          <cell r="B17975" t="str">
            <v>320220942291</v>
          </cell>
          <cell r="C17975" t="str">
            <v>杨十一</v>
          </cell>
          <cell r="D17975" t="str">
            <v>信息科学与工程学院</v>
          </cell>
        </row>
        <row r="17976">
          <cell r="B17976" t="str">
            <v>320220938850</v>
          </cell>
          <cell r="C17976" t="str">
            <v>冯乐乐</v>
          </cell>
          <cell r="D17976" t="str">
            <v>信息科学与工程学院</v>
          </cell>
        </row>
        <row r="17977">
          <cell r="B17977" t="str">
            <v>320220938861</v>
          </cell>
          <cell r="C17977" t="str">
            <v>冯仕佳</v>
          </cell>
          <cell r="D17977" t="str">
            <v>信息科学与工程学院</v>
          </cell>
        </row>
        <row r="17978">
          <cell r="B17978" t="str">
            <v>320220938871</v>
          </cell>
          <cell r="C17978" t="str">
            <v>郭博宇</v>
          </cell>
          <cell r="D17978" t="str">
            <v>信息科学与工程学院</v>
          </cell>
        </row>
        <row r="17979">
          <cell r="B17979" t="str">
            <v>320220938881</v>
          </cell>
          <cell r="C17979" t="str">
            <v>郭晶虎</v>
          </cell>
          <cell r="D17979" t="str">
            <v>信息科学与工程学院</v>
          </cell>
        </row>
        <row r="17980">
          <cell r="B17980" t="str">
            <v>320220938891</v>
          </cell>
          <cell r="C17980" t="str">
            <v>郭一泽</v>
          </cell>
          <cell r="D17980" t="str">
            <v>信息科学与工程学院</v>
          </cell>
        </row>
        <row r="17981">
          <cell r="B17981" t="str">
            <v>320220938901</v>
          </cell>
          <cell r="C17981" t="str">
            <v>韩骐骏</v>
          </cell>
          <cell r="D17981" t="str">
            <v>信息科学与工程学院</v>
          </cell>
        </row>
        <row r="17982">
          <cell r="B17982" t="str">
            <v>320220939001</v>
          </cell>
          <cell r="C17982" t="str">
            <v>黄逸昕</v>
          </cell>
          <cell r="D17982" t="str">
            <v>信息科学与工程学院</v>
          </cell>
        </row>
        <row r="17983">
          <cell r="B17983" t="str">
            <v>320220939011</v>
          </cell>
          <cell r="C17983" t="str">
            <v>黄友鹏</v>
          </cell>
          <cell r="D17983" t="str">
            <v>信息科学与工程学院</v>
          </cell>
        </row>
        <row r="17984">
          <cell r="B17984" t="str">
            <v>320220939021</v>
          </cell>
          <cell r="C17984" t="str">
            <v>简家诗</v>
          </cell>
          <cell r="D17984" t="str">
            <v>信息科学与工程学院</v>
          </cell>
        </row>
        <row r="17985">
          <cell r="B17985" t="str">
            <v>320220939031</v>
          </cell>
          <cell r="C17985" t="str">
            <v>姜福</v>
          </cell>
          <cell r="D17985" t="str">
            <v>信息科学与工程学院</v>
          </cell>
        </row>
        <row r="17986">
          <cell r="B17986" t="str">
            <v>320220939041</v>
          </cell>
          <cell r="C17986" t="str">
            <v>寇天长</v>
          </cell>
          <cell r="D17986" t="str">
            <v>信息科学与工程学院</v>
          </cell>
        </row>
        <row r="17987">
          <cell r="B17987" t="str">
            <v>320220939051</v>
          </cell>
          <cell r="C17987" t="str">
            <v>赖建淑</v>
          </cell>
          <cell r="D17987" t="str">
            <v>信息科学与工程学院</v>
          </cell>
        </row>
        <row r="17988">
          <cell r="B17988" t="str">
            <v>320220939111</v>
          </cell>
          <cell r="C17988" t="str">
            <v>李乐</v>
          </cell>
          <cell r="D17988" t="str">
            <v>信息科学与工程学院</v>
          </cell>
        </row>
        <row r="17989">
          <cell r="B17989" t="str">
            <v>320220939121</v>
          </cell>
          <cell r="C17989" t="str">
            <v>李力杰</v>
          </cell>
          <cell r="D17989" t="str">
            <v>信息科学与工程学院</v>
          </cell>
        </row>
        <row r="17990">
          <cell r="B17990" t="str">
            <v>320220939130</v>
          </cell>
          <cell r="C17990" t="str">
            <v>李昭易</v>
          </cell>
          <cell r="D17990" t="str">
            <v>信息科学与工程学院</v>
          </cell>
        </row>
        <row r="17991">
          <cell r="B17991" t="str">
            <v>320220939141</v>
          </cell>
          <cell r="C17991" t="str">
            <v>李正浩</v>
          </cell>
          <cell r="D17991" t="str">
            <v>信息科学与工程学院</v>
          </cell>
        </row>
        <row r="17992">
          <cell r="B17992" t="str">
            <v>320220939151</v>
          </cell>
          <cell r="C17992" t="str">
            <v>李志豪</v>
          </cell>
          <cell r="D17992" t="str">
            <v>信息科学与工程学院</v>
          </cell>
        </row>
        <row r="17993">
          <cell r="B17993" t="str">
            <v>320220939161</v>
          </cell>
          <cell r="C17993" t="str">
            <v>梁家和</v>
          </cell>
          <cell r="D17993" t="str">
            <v>信息科学与工程学院</v>
          </cell>
        </row>
        <row r="17994">
          <cell r="B17994" t="str">
            <v>320220939171</v>
          </cell>
          <cell r="C17994" t="str">
            <v>梁怡凯</v>
          </cell>
          <cell r="D17994" t="str">
            <v>信息科学与工程学院</v>
          </cell>
        </row>
        <row r="17995">
          <cell r="B17995" t="str">
            <v>320220939270</v>
          </cell>
          <cell r="C17995" t="str">
            <v>路丽娇</v>
          </cell>
          <cell r="D17995" t="str">
            <v>信息科学与工程学院</v>
          </cell>
        </row>
        <row r="17996">
          <cell r="B17996" t="str">
            <v>320220939281</v>
          </cell>
          <cell r="C17996" t="str">
            <v>吕泊霖</v>
          </cell>
          <cell r="D17996" t="str">
            <v>信息科学与工程学院</v>
          </cell>
        </row>
        <row r="17997">
          <cell r="B17997" t="str">
            <v>320220939291</v>
          </cell>
          <cell r="C17997" t="str">
            <v>罗浩鸣</v>
          </cell>
          <cell r="D17997" t="str">
            <v>信息科学与工程学院</v>
          </cell>
        </row>
        <row r="17998">
          <cell r="B17998" t="str">
            <v>320220939301</v>
          </cell>
          <cell r="C17998" t="str">
            <v>马斌</v>
          </cell>
          <cell r="D17998" t="str">
            <v>信息科学与工程学院</v>
          </cell>
        </row>
        <row r="17999">
          <cell r="B17999" t="str">
            <v>320220939311</v>
          </cell>
          <cell r="C17999" t="str">
            <v>马鑫</v>
          </cell>
          <cell r="D17999" t="str">
            <v>信息科学与工程学院</v>
          </cell>
        </row>
        <row r="18000">
          <cell r="B18000" t="str">
            <v>320220939321</v>
          </cell>
          <cell r="C18000" t="str">
            <v>马振秋</v>
          </cell>
          <cell r="D18000" t="str">
            <v>信息科学与工程学院</v>
          </cell>
        </row>
        <row r="18001">
          <cell r="B18001" t="str">
            <v>320220941281</v>
          </cell>
          <cell r="C18001" t="str">
            <v>祝羽泽</v>
          </cell>
          <cell r="D18001" t="str">
            <v>信息科学与工程学院</v>
          </cell>
        </row>
        <row r="18002">
          <cell r="B18002" t="str">
            <v>320220941291</v>
          </cell>
          <cell r="C18002" t="str">
            <v>左容志</v>
          </cell>
          <cell r="D18002" t="str">
            <v>信息科学与工程学院</v>
          </cell>
        </row>
        <row r="18003">
          <cell r="B18003" t="str">
            <v>320220941300</v>
          </cell>
          <cell r="C18003" t="str">
            <v>白一含</v>
          </cell>
          <cell r="D18003" t="str">
            <v>信息科学与工程学院</v>
          </cell>
        </row>
        <row r="18004">
          <cell r="B18004" t="str">
            <v>320220941311</v>
          </cell>
          <cell r="C18004" t="str">
            <v>柏明声</v>
          </cell>
          <cell r="D18004" t="str">
            <v>信息科学与工程学院</v>
          </cell>
        </row>
        <row r="18005">
          <cell r="B18005" t="str">
            <v>320220941320</v>
          </cell>
          <cell r="C18005" t="str">
            <v>蔡蓉洁</v>
          </cell>
          <cell r="D18005" t="str">
            <v>信息科学与工程学院</v>
          </cell>
        </row>
        <row r="18006">
          <cell r="B18006" t="str">
            <v>320220941331</v>
          </cell>
          <cell r="C18006" t="str">
            <v>陈尔欧</v>
          </cell>
          <cell r="D18006" t="str">
            <v>信息科学与工程学院</v>
          </cell>
        </row>
        <row r="18007">
          <cell r="B18007" t="str">
            <v>320220941340</v>
          </cell>
          <cell r="C18007" t="str">
            <v>陈双</v>
          </cell>
          <cell r="D18007" t="str">
            <v>信息科学与工程学院</v>
          </cell>
        </row>
        <row r="18008">
          <cell r="B18008" t="str">
            <v>320220941351</v>
          </cell>
          <cell r="C18008" t="str">
            <v>陈思铭</v>
          </cell>
          <cell r="D18008" t="str">
            <v>信息科学与工程学院</v>
          </cell>
        </row>
        <row r="18009">
          <cell r="B18009" t="str">
            <v>320220941361</v>
          </cell>
          <cell r="C18009" t="str">
            <v>陈垚</v>
          </cell>
          <cell r="D18009" t="str">
            <v>信息科学与工程学院</v>
          </cell>
        </row>
        <row r="18010">
          <cell r="B18010" t="str">
            <v>320220942381</v>
          </cell>
          <cell r="C18010" t="str">
            <v>张怀登</v>
          </cell>
          <cell r="D18010" t="str">
            <v>信息科学与工程学院</v>
          </cell>
        </row>
        <row r="18011">
          <cell r="B18011" t="str">
            <v>320220942391</v>
          </cell>
          <cell r="C18011" t="str">
            <v>张江烁</v>
          </cell>
          <cell r="D18011" t="str">
            <v>信息科学与工程学院</v>
          </cell>
        </row>
        <row r="18012">
          <cell r="B18012" t="str">
            <v>320220942401</v>
          </cell>
          <cell r="C18012" t="str">
            <v>张雨</v>
          </cell>
          <cell r="D18012" t="str">
            <v>信息科学与工程学院</v>
          </cell>
        </row>
        <row r="18013">
          <cell r="B18013" t="str">
            <v>320220942411</v>
          </cell>
          <cell r="C18013" t="str">
            <v>张钰瑞</v>
          </cell>
          <cell r="D18013" t="str">
            <v>信息科学与工程学院</v>
          </cell>
        </row>
        <row r="18014">
          <cell r="B18014" t="str">
            <v>320220942420</v>
          </cell>
          <cell r="C18014" t="str">
            <v>张粤</v>
          </cell>
          <cell r="D18014" t="str">
            <v>信息科学与工程学院</v>
          </cell>
        </row>
        <row r="18015">
          <cell r="B18015" t="str">
            <v>320220942431</v>
          </cell>
          <cell r="C18015" t="str">
            <v>张振华</v>
          </cell>
          <cell r="D18015" t="str">
            <v>信息科学与工程学院</v>
          </cell>
        </row>
        <row r="18016">
          <cell r="B18016" t="str">
            <v>320220942440</v>
          </cell>
          <cell r="C18016" t="str">
            <v>赵晶</v>
          </cell>
          <cell r="D18016" t="str">
            <v>信息科学与工程学院</v>
          </cell>
        </row>
        <row r="18017">
          <cell r="B18017" t="str">
            <v>320220937820</v>
          </cell>
          <cell r="C18017" t="str">
            <v>黄思潭</v>
          </cell>
          <cell r="D18017" t="str">
            <v>信息科学与工程学院</v>
          </cell>
        </row>
        <row r="18018">
          <cell r="B18018" t="str">
            <v>320220939401</v>
          </cell>
          <cell r="C18018" t="str">
            <v>任蓉煌</v>
          </cell>
          <cell r="D18018" t="str">
            <v>信息科学与工程学院</v>
          </cell>
        </row>
        <row r="18019">
          <cell r="B18019" t="str">
            <v>320220939411</v>
          </cell>
          <cell r="C18019" t="str">
            <v>沈鹏</v>
          </cell>
          <cell r="D18019" t="str">
            <v>信息科学与工程学院</v>
          </cell>
        </row>
        <row r="18020">
          <cell r="B18020" t="str">
            <v>320220939421</v>
          </cell>
          <cell r="C18020" t="str">
            <v>舒太俊</v>
          </cell>
          <cell r="D18020" t="str">
            <v>信息科学与工程学院</v>
          </cell>
        </row>
        <row r="18021">
          <cell r="B18021" t="str">
            <v>320220939431</v>
          </cell>
          <cell r="C18021" t="str">
            <v>孙乐翔</v>
          </cell>
          <cell r="D18021" t="str">
            <v>信息科学与工程学院</v>
          </cell>
        </row>
        <row r="18022">
          <cell r="B18022" t="str">
            <v>320220913980</v>
          </cell>
          <cell r="C18022" t="str">
            <v>李慧莹</v>
          </cell>
          <cell r="D18022" t="str">
            <v>信息科学与工程学院</v>
          </cell>
        </row>
        <row r="18023">
          <cell r="B18023" t="str">
            <v>320220947691</v>
          </cell>
          <cell r="C18023" t="str">
            <v>雷俊辉</v>
          </cell>
          <cell r="D18023" t="str">
            <v>信息科学与工程学院</v>
          </cell>
        </row>
        <row r="18024">
          <cell r="B18024" t="str">
            <v>320220939441</v>
          </cell>
          <cell r="C18024" t="str">
            <v>孙宇浩</v>
          </cell>
          <cell r="D18024" t="str">
            <v>信息科学与工程学院</v>
          </cell>
        </row>
        <row r="18025">
          <cell r="B18025" t="str">
            <v>320220939531</v>
          </cell>
          <cell r="C18025" t="str">
            <v>王炯</v>
          </cell>
          <cell r="D18025" t="str">
            <v>信息科学与工程学院</v>
          </cell>
        </row>
        <row r="18026">
          <cell r="B18026" t="str">
            <v>320220939540</v>
          </cell>
          <cell r="C18026" t="str">
            <v>王蕾</v>
          </cell>
          <cell r="D18026" t="str">
            <v>信息科学与工程学院</v>
          </cell>
        </row>
        <row r="18027">
          <cell r="B18027" t="str">
            <v>320220939551</v>
          </cell>
          <cell r="C18027" t="str">
            <v>王庆</v>
          </cell>
          <cell r="D18027" t="str">
            <v>信息科学与工程学院</v>
          </cell>
        </row>
        <row r="18028">
          <cell r="B18028" t="str">
            <v>320220939560</v>
          </cell>
          <cell r="C18028" t="str">
            <v>王冉</v>
          </cell>
          <cell r="D18028" t="str">
            <v>信息科学与工程学院</v>
          </cell>
        </row>
        <row r="18029">
          <cell r="B18029" t="str">
            <v>320220941731</v>
          </cell>
          <cell r="C18029" t="str">
            <v>李昀樵</v>
          </cell>
          <cell r="D18029" t="str">
            <v>信息科学与工程学院</v>
          </cell>
        </row>
        <row r="18030">
          <cell r="B18030" t="str">
            <v>320220941741</v>
          </cell>
          <cell r="C18030" t="str">
            <v>李峥远</v>
          </cell>
          <cell r="D18030" t="str">
            <v>信息科学与工程学院</v>
          </cell>
        </row>
        <row r="18031">
          <cell r="B18031" t="str">
            <v>320220941751</v>
          </cell>
          <cell r="C18031" t="str">
            <v>刘聪</v>
          </cell>
          <cell r="D18031" t="str">
            <v>信息科学与工程学院</v>
          </cell>
        </row>
        <row r="18032">
          <cell r="B18032" t="str">
            <v>320220939571</v>
          </cell>
          <cell r="C18032" t="str">
            <v>王涛</v>
          </cell>
          <cell r="D18032" t="str">
            <v>信息科学与工程学院</v>
          </cell>
        </row>
        <row r="18033">
          <cell r="B18033" t="str">
            <v>320220939591</v>
          </cell>
          <cell r="C18033" t="str">
            <v>王毅</v>
          </cell>
          <cell r="D18033" t="str">
            <v>信息科学与工程学院</v>
          </cell>
        </row>
        <row r="18034">
          <cell r="B18034" t="str">
            <v>320220939600</v>
          </cell>
          <cell r="C18034" t="str">
            <v>王媛琳</v>
          </cell>
          <cell r="D18034" t="str">
            <v>信息科学与工程学院</v>
          </cell>
        </row>
        <row r="18035">
          <cell r="B18035" t="str">
            <v>320220939611</v>
          </cell>
          <cell r="C18035" t="str">
            <v>隗宇航</v>
          </cell>
          <cell r="D18035" t="str">
            <v>信息科学与工程学院</v>
          </cell>
        </row>
        <row r="18036">
          <cell r="B18036" t="str">
            <v>320220939621</v>
          </cell>
          <cell r="C18036" t="str">
            <v>文辰瑞</v>
          </cell>
          <cell r="D18036" t="str">
            <v>信息科学与工程学院</v>
          </cell>
        </row>
        <row r="18037">
          <cell r="B18037" t="str">
            <v>320220939631</v>
          </cell>
          <cell r="C18037" t="str">
            <v>文樊</v>
          </cell>
          <cell r="D18037" t="str">
            <v>信息科学与工程学院</v>
          </cell>
        </row>
        <row r="18038">
          <cell r="B18038" t="str">
            <v>320220939641</v>
          </cell>
          <cell r="C18038" t="str">
            <v>吴迪</v>
          </cell>
          <cell r="D18038" t="str">
            <v>信息科学与工程学院</v>
          </cell>
        </row>
        <row r="18039">
          <cell r="B18039" t="str">
            <v>320220939651</v>
          </cell>
          <cell r="C18039" t="str">
            <v>向峻漓</v>
          </cell>
          <cell r="D18039" t="str">
            <v>信息科学与工程学院</v>
          </cell>
        </row>
        <row r="18040">
          <cell r="B18040" t="str">
            <v>320220939661</v>
          </cell>
          <cell r="C18040" t="str">
            <v>肖君豪</v>
          </cell>
          <cell r="D18040" t="str">
            <v>信息科学与工程学院</v>
          </cell>
        </row>
        <row r="18041">
          <cell r="B18041" t="str">
            <v>320220939670</v>
          </cell>
          <cell r="C18041" t="str">
            <v>谢承果</v>
          </cell>
          <cell r="D18041" t="str">
            <v>信息科学与工程学院</v>
          </cell>
        </row>
        <row r="18042">
          <cell r="B18042" t="str">
            <v>320220939681</v>
          </cell>
          <cell r="C18042" t="str">
            <v>徐陈锐</v>
          </cell>
          <cell r="D18042" t="str">
            <v>信息科学与工程学院</v>
          </cell>
        </row>
        <row r="18043">
          <cell r="B18043" t="str">
            <v>320220939691</v>
          </cell>
          <cell r="C18043" t="str">
            <v>徐洛贤</v>
          </cell>
          <cell r="D18043" t="str">
            <v>信息科学与工程学院</v>
          </cell>
        </row>
        <row r="18044">
          <cell r="B18044" t="str">
            <v>320220939701</v>
          </cell>
          <cell r="C18044" t="str">
            <v>徐义平</v>
          </cell>
          <cell r="D18044" t="str">
            <v>信息科学与工程学院</v>
          </cell>
        </row>
        <row r="18045">
          <cell r="B18045" t="str">
            <v>320220939711</v>
          </cell>
          <cell r="C18045" t="str">
            <v>许宏图</v>
          </cell>
          <cell r="D18045" t="str">
            <v>信息科学与工程学院</v>
          </cell>
        </row>
        <row r="18046">
          <cell r="B18046" t="str">
            <v>320220939720</v>
          </cell>
          <cell r="C18046" t="str">
            <v>闫冉</v>
          </cell>
          <cell r="D18046" t="str">
            <v>信息科学与工程学院</v>
          </cell>
        </row>
        <row r="18047">
          <cell r="B18047" t="str">
            <v>320220939731</v>
          </cell>
          <cell r="C18047" t="str">
            <v>杨波</v>
          </cell>
          <cell r="D18047" t="str">
            <v>信息科学与工程学院</v>
          </cell>
        </row>
        <row r="18048">
          <cell r="B18048" t="str">
            <v>320220939741</v>
          </cell>
          <cell r="C18048" t="str">
            <v>杨嘉良</v>
          </cell>
          <cell r="D18048" t="str">
            <v>信息科学与工程学院</v>
          </cell>
        </row>
        <row r="18049">
          <cell r="B18049" t="str">
            <v>320220939751</v>
          </cell>
          <cell r="C18049" t="str">
            <v>杨轲</v>
          </cell>
          <cell r="D18049" t="str">
            <v>信息科学与工程学院</v>
          </cell>
        </row>
        <row r="18050">
          <cell r="B18050" t="str">
            <v>320220939761</v>
          </cell>
          <cell r="C18050" t="str">
            <v>杨牧城</v>
          </cell>
          <cell r="D18050" t="str">
            <v>信息科学与工程学院</v>
          </cell>
        </row>
        <row r="18051">
          <cell r="B18051" t="str">
            <v>320220939771</v>
          </cell>
          <cell r="C18051" t="str">
            <v>杨天赐</v>
          </cell>
          <cell r="D18051" t="str">
            <v>信息科学与工程学院</v>
          </cell>
        </row>
        <row r="18052">
          <cell r="B18052" t="str">
            <v>320220939781</v>
          </cell>
          <cell r="C18052" t="str">
            <v>杨旺国</v>
          </cell>
          <cell r="D18052" t="str">
            <v>信息科学与工程学院</v>
          </cell>
        </row>
        <row r="18053">
          <cell r="B18053" t="str">
            <v>320220939880</v>
          </cell>
          <cell r="C18053" t="str">
            <v>张若锦</v>
          </cell>
          <cell r="D18053" t="str">
            <v>信息科学与工程学院</v>
          </cell>
        </row>
        <row r="18054">
          <cell r="B18054" t="str">
            <v>320220939891</v>
          </cell>
          <cell r="C18054" t="str">
            <v>张晟</v>
          </cell>
          <cell r="D18054" t="str">
            <v>信息科学与工程学院</v>
          </cell>
        </row>
        <row r="18055">
          <cell r="B18055" t="str">
            <v>320220939901</v>
          </cell>
          <cell r="C18055" t="str">
            <v>张栩瑞</v>
          </cell>
          <cell r="D18055" t="str">
            <v>信息科学与工程学院</v>
          </cell>
        </row>
        <row r="18056">
          <cell r="B18056" t="str">
            <v>320220939911</v>
          </cell>
          <cell r="C18056" t="str">
            <v>张振江</v>
          </cell>
          <cell r="D18056" t="str">
            <v>信息科学与工程学院</v>
          </cell>
        </row>
        <row r="18057">
          <cell r="B18057" t="str">
            <v>320220939921</v>
          </cell>
          <cell r="C18057" t="str">
            <v>张智硕</v>
          </cell>
          <cell r="D18057" t="str">
            <v>信息科学与工程学院</v>
          </cell>
        </row>
        <row r="18058">
          <cell r="B18058" t="str">
            <v>320220939931</v>
          </cell>
          <cell r="C18058" t="str">
            <v>张子立</v>
          </cell>
          <cell r="D18058" t="str">
            <v>信息科学与工程学院</v>
          </cell>
        </row>
        <row r="18059">
          <cell r="B18059" t="str">
            <v>320220942181</v>
          </cell>
          <cell r="C18059" t="str">
            <v>肖远鹏</v>
          </cell>
          <cell r="D18059" t="str">
            <v>信息科学与工程学院</v>
          </cell>
        </row>
        <row r="18060">
          <cell r="B18060" t="str">
            <v>320220935141</v>
          </cell>
          <cell r="C18060" t="str">
            <v>高塽</v>
          </cell>
          <cell r="D18060" t="str">
            <v>信息科学与工程学院</v>
          </cell>
        </row>
        <row r="18061">
          <cell r="B18061" t="str">
            <v>320220942191</v>
          </cell>
          <cell r="C18061" t="str">
            <v>谢东旭</v>
          </cell>
          <cell r="D18061" t="str">
            <v>信息科学与工程学院</v>
          </cell>
        </row>
        <row r="18062">
          <cell r="B18062" t="str">
            <v>320220942301</v>
          </cell>
          <cell r="C18062" t="str">
            <v>杨思远</v>
          </cell>
          <cell r="D18062" t="str">
            <v>信息科学与工程学院</v>
          </cell>
        </row>
        <row r="18063">
          <cell r="B18063" t="str">
            <v>320220942311</v>
          </cell>
          <cell r="C18063" t="str">
            <v>杨向原</v>
          </cell>
          <cell r="D18063" t="str">
            <v>信息科学与工程学院</v>
          </cell>
        </row>
        <row r="18064">
          <cell r="B18064" t="str">
            <v>320220942321</v>
          </cell>
          <cell r="C18064" t="str">
            <v>姚林昊</v>
          </cell>
          <cell r="D18064" t="str">
            <v>信息科学与工程学院</v>
          </cell>
        </row>
        <row r="18065">
          <cell r="B18065" t="str">
            <v>320220942341</v>
          </cell>
          <cell r="C18065" t="str">
            <v>于良晨</v>
          </cell>
          <cell r="D18065" t="str">
            <v>信息科学与工程学院</v>
          </cell>
        </row>
        <row r="18066">
          <cell r="B18066" t="str">
            <v>320220942350</v>
          </cell>
          <cell r="C18066" t="str">
            <v>俞嘉荣</v>
          </cell>
          <cell r="D18066" t="str">
            <v>信息科学与工程学院</v>
          </cell>
        </row>
        <row r="18067">
          <cell r="B18067" t="str">
            <v>320220942361</v>
          </cell>
          <cell r="C18067" t="str">
            <v>岳思贤</v>
          </cell>
          <cell r="D18067" t="str">
            <v>信息科学与工程学院</v>
          </cell>
        </row>
        <row r="18068">
          <cell r="B18068" t="str">
            <v>320220942371</v>
          </cell>
          <cell r="C18068" t="str">
            <v>张丁密</v>
          </cell>
          <cell r="D18068" t="str">
            <v>信息科学与工程学院</v>
          </cell>
        </row>
        <row r="18069">
          <cell r="B18069" t="str">
            <v>320220939181</v>
          </cell>
          <cell r="C18069" t="str">
            <v>林哲儒</v>
          </cell>
          <cell r="D18069" t="str">
            <v>信息科学与工程学院</v>
          </cell>
        </row>
        <row r="18070">
          <cell r="B18070" t="str">
            <v>320220939191</v>
          </cell>
          <cell r="C18070" t="str">
            <v>刘充彧</v>
          </cell>
          <cell r="D18070" t="str">
            <v>信息科学与工程学院</v>
          </cell>
        </row>
        <row r="18071">
          <cell r="B18071" t="str">
            <v>320220922031</v>
          </cell>
          <cell r="C18071" t="str">
            <v>陈欣</v>
          </cell>
          <cell r="D18071" t="str">
            <v>信息科学与工程学院</v>
          </cell>
        </row>
        <row r="18072">
          <cell r="B18072" t="str">
            <v>320220901041</v>
          </cell>
          <cell r="C18072" t="str">
            <v>张伟</v>
          </cell>
          <cell r="D18072" t="str">
            <v>信息科学与工程学院</v>
          </cell>
        </row>
        <row r="18073">
          <cell r="B18073" t="str">
            <v>320220940111</v>
          </cell>
          <cell r="C18073" t="str">
            <v>陈柏元</v>
          </cell>
          <cell r="D18073" t="str">
            <v>信息科学与工程学院</v>
          </cell>
        </row>
        <row r="18074">
          <cell r="B18074" t="str">
            <v>320220940120</v>
          </cell>
          <cell r="C18074" t="str">
            <v>陈佳茹</v>
          </cell>
          <cell r="D18074" t="str">
            <v>信息科学与工程学院</v>
          </cell>
        </row>
        <row r="18075">
          <cell r="B18075" t="str">
            <v>320220940131</v>
          </cell>
          <cell r="C18075" t="str">
            <v>陈俞多</v>
          </cell>
          <cell r="D18075" t="str">
            <v>信息科学与工程学院</v>
          </cell>
        </row>
        <row r="18076">
          <cell r="B18076" t="str">
            <v>320220940141</v>
          </cell>
          <cell r="C18076" t="str">
            <v>成钢</v>
          </cell>
          <cell r="D18076" t="str">
            <v>信息科学与工程学院</v>
          </cell>
        </row>
        <row r="18077">
          <cell r="B18077" t="str">
            <v>320220940151</v>
          </cell>
          <cell r="C18077" t="str">
            <v>程楚汉</v>
          </cell>
          <cell r="D18077" t="str">
            <v>信息科学与工程学院</v>
          </cell>
        </row>
        <row r="18078">
          <cell r="B18078" t="str">
            <v>320220940161</v>
          </cell>
          <cell r="C18078" t="str">
            <v>程孝轩</v>
          </cell>
          <cell r="D18078" t="str">
            <v>信息科学与工程学院</v>
          </cell>
        </row>
        <row r="18079">
          <cell r="B18079" t="str">
            <v>320220940171</v>
          </cell>
          <cell r="C18079" t="str">
            <v>代文彬</v>
          </cell>
          <cell r="D18079" t="str">
            <v>信息科学与工程学院</v>
          </cell>
        </row>
        <row r="18080">
          <cell r="B18080" t="str">
            <v>320220940180</v>
          </cell>
          <cell r="C18080" t="str">
            <v>董芳红</v>
          </cell>
          <cell r="D18080" t="str">
            <v>信息科学与工程学院</v>
          </cell>
        </row>
        <row r="18081">
          <cell r="B18081" t="str">
            <v>320220940190</v>
          </cell>
          <cell r="C18081" t="str">
            <v>窦巍</v>
          </cell>
          <cell r="D18081" t="str">
            <v>信息科学与工程学院</v>
          </cell>
        </row>
        <row r="18082">
          <cell r="B18082" t="str">
            <v>320220940201</v>
          </cell>
          <cell r="C18082" t="str">
            <v>丰正锟</v>
          </cell>
          <cell r="D18082" t="str">
            <v>信息科学与工程学院</v>
          </cell>
        </row>
        <row r="18083">
          <cell r="B18083" t="str">
            <v>320220940211</v>
          </cell>
          <cell r="C18083" t="str">
            <v>冯冠博</v>
          </cell>
          <cell r="D18083" t="str">
            <v>信息科学与工程学院</v>
          </cell>
        </row>
        <row r="18084">
          <cell r="B18084" t="str">
            <v>320220940221</v>
          </cell>
          <cell r="C18084" t="str">
            <v>高浩文</v>
          </cell>
          <cell r="D18084" t="str">
            <v>信息科学与工程学院</v>
          </cell>
        </row>
        <row r="18085">
          <cell r="B18085" t="str">
            <v>320220940231</v>
          </cell>
          <cell r="C18085" t="str">
            <v>高天毅</v>
          </cell>
          <cell r="D18085" t="str">
            <v>信息科学与工程学院</v>
          </cell>
        </row>
        <row r="18086">
          <cell r="B18086" t="str">
            <v>320220922571</v>
          </cell>
          <cell r="C18086" t="str">
            <v>仲咏星</v>
          </cell>
          <cell r="D18086" t="str">
            <v>信息科学与工程学院</v>
          </cell>
        </row>
        <row r="18087">
          <cell r="B18087" t="str">
            <v>320220925301</v>
          </cell>
          <cell r="C18087" t="str">
            <v>宋成城</v>
          </cell>
          <cell r="D18087" t="str">
            <v>信息科学与工程学院</v>
          </cell>
        </row>
        <row r="18088">
          <cell r="B18088" t="str">
            <v>320210904471</v>
          </cell>
          <cell r="C18088" t="str">
            <v>王光宗</v>
          </cell>
          <cell r="D18088" t="str">
            <v>信息科学与工程学院</v>
          </cell>
        </row>
        <row r="18089">
          <cell r="B18089" t="str">
            <v>320220922641</v>
          </cell>
          <cell r="C18089" t="str">
            <v>蔡语轩</v>
          </cell>
          <cell r="D18089" t="str">
            <v>信息科学与工程学院</v>
          </cell>
        </row>
        <row r="18090">
          <cell r="B18090" t="str">
            <v>320220928931</v>
          </cell>
          <cell r="C18090" t="str">
            <v>王云鹏</v>
          </cell>
          <cell r="D18090" t="str">
            <v>信息科学与工程学院</v>
          </cell>
        </row>
        <row r="18091">
          <cell r="B18091" t="str">
            <v>320220927131</v>
          </cell>
          <cell r="C18091" t="str">
            <v>黄商杭</v>
          </cell>
          <cell r="D18091" t="str">
            <v>信息科学与工程学院</v>
          </cell>
        </row>
        <row r="18092">
          <cell r="B18092" t="str">
            <v>320220934741</v>
          </cell>
          <cell r="C18092" t="str">
            <v>白星炜</v>
          </cell>
          <cell r="D18092" t="str">
            <v>信息科学与工程学院</v>
          </cell>
        </row>
        <row r="18093">
          <cell r="B18093" t="str">
            <v>320220947241</v>
          </cell>
          <cell r="C18093" t="str">
            <v>薛阳</v>
          </cell>
          <cell r="D18093" t="str">
            <v>信息科学与工程学院</v>
          </cell>
        </row>
        <row r="18094">
          <cell r="B18094" t="str">
            <v>320220902081</v>
          </cell>
          <cell r="C18094" t="str">
            <v>王泽同</v>
          </cell>
          <cell r="D18094" t="str">
            <v>信息科学与工程学院</v>
          </cell>
        </row>
        <row r="18095">
          <cell r="B18095" t="str">
            <v>320220922491</v>
          </cell>
          <cell r="C18095" t="str">
            <v>王子誉</v>
          </cell>
          <cell r="D18095" t="str">
            <v>信息科学与工程学院</v>
          </cell>
        </row>
        <row r="18096">
          <cell r="B18096" t="str">
            <v>320220902631</v>
          </cell>
          <cell r="C18096" t="str">
            <v>龚源楚</v>
          </cell>
          <cell r="D18096" t="str">
            <v>信息科学与工程学院</v>
          </cell>
        </row>
        <row r="18097">
          <cell r="B18097" t="str">
            <v>320220902661</v>
          </cell>
          <cell r="C18097" t="str">
            <v>郝正烨</v>
          </cell>
          <cell r="D18097" t="str">
            <v>信息科学与工程学院</v>
          </cell>
        </row>
        <row r="18098">
          <cell r="B18098" t="str">
            <v>320220902721</v>
          </cell>
          <cell r="C18098" t="str">
            <v>胡文泽</v>
          </cell>
          <cell r="D18098" t="str">
            <v>信息科学与工程学院</v>
          </cell>
        </row>
        <row r="18099">
          <cell r="B18099" t="str">
            <v>320220928121</v>
          </cell>
          <cell r="C18099" t="str">
            <v>张恩彬</v>
          </cell>
          <cell r="D18099" t="str">
            <v>信息科学与工程学院</v>
          </cell>
        </row>
        <row r="18100">
          <cell r="B18100" t="str">
            <v>320220920061</v>
          </cell>
          <cell r="C18100" t="str">
            <v>施逸韩</v>
          </cell>
          <cell r="D18100" t="str">
            <v>信息科学与工程学院</v>
          </cell>
        </row>
        <row r="18101">
          <cell r="B18101" t="str">
            <v>320220904480</v>
          </cell>
          <cell r="C18101" t="str">
            <v>吴琪</v>
          </cell>
          <cell r="D18101" t="str">
            <v>信息科学与工程学院</v>
          </cell>
        </row>
        <row r="18102">
          <cell r="B18102" t="str">
            <v>320220940091</v>
          </cell>
          <cell r="C18102" t="str">
            <v>朱毓伟</v>
          </cell>
          <cell r="D18102" t="str">
            <v>信息科学与工程学院</v>
          </cell>
        </row>
        <row r="18103">
          <cell r="B18103" t="str">
            <v>320220940101</v>
          </cell>
          <cell r="C18103" t="str">
            <v>安书宇</v>
          </cell>
          <cell r="D18103" t="str">
            <v>信息科学与工程学院</v>
          </cell>
        </row>
        <row r="18104">
          <cell r="B18104" t="str">
            <v>320220928361</v>
          </cell>
          <cell r="C18104" t="str">
            <v>曾旭阳</v>
          </cell>
          <cell r="D18104" t="str">
            <v>信息科学与工程学院</v>
          </cell>
        </row>
        <row r="18105">
          <cell r="B18105" t="str">
            <v>320220936291</v>
          </cell>
          <cell r="C18105" t="str">
            <v>盛乔易</v>
          </cell>
          <cell r="D18105" t="str">
            <v>信息科学与工程学院</v>
          </cell>
        </row>
        <row r="18106">
          <cell r="B18106" t="str">
            <v>320220939941</v>
          </cell>
          <cell r="C18106" t="str">
            <v>赵嘉乐</v>
          </cell>
          <cell r="D18106" t="str">
            <v>信息科学与工程学院</v>
          </cell>
        </row>
        <row r="18107">
          <cell r="B18107" t="str">
            <v>320220939951</v>
          </cell>
          <cell r="C18107" t="str">
            <v>赵锦程</v>
          </cell>
          <cell r="D18107" t="str">
            <v>信息科学与工程学院</v>
          </cell>
        </row>
        <row r="18108">
          <cell r="B18108" t="str">
            <v>320220939960</v>
          </cell>
          <cell r="C18108" t="str">
            <v>赵李霞</v>
          </cell>
          <cell r="D18108" t="str">
            <v>信息科学与工程学院</v>
          </cell>
        </row>
        <row r="18109">
          <cell r="B18109" t="str">
            <v>320220939970</v>
          </cell>
          <cell r="C18109" t="str">
            <v>赵颖</v>
          </cell>
          <cell r="D18109" t="str">
            <v>信息科学与工程学院</v>
          </cell>
        </row>
        <row r="18110">
          <cell r="B18110" t="str">
            <v>320220922791</v>
          </cell>
          <cell r="C18110" t="str">
            <v>范显君</v>
          </cell>
          <cell r="D18110" t="str">
            <v>信息科学与工程学院</v>
          </cell>
        </row>
        <row r="18111">
          <cell r="B18111" t="str">
            <v>320220930440</v>
          </cell>
          <cell r="C18111" t="str">
            <v>闫瑞星</v>
          </cell>
          <cell r="D18111" t="str">
            <v>信息科学与工程学院</v>
          </cell>
        </row>
        <row r="18112">
          <cell r="B18112" t="str">
            <v>320220912420</v>
          </cell>
          <cell r="C18112" t="str">
            <v>官瑞琪</v>
          </cell>
          <cell r="D18112" t="str">
            <v>信息科学与工程学院</v>
          </cell>
        </row>
        <row r="18113">
          <cell r="B18113" t="str">
            <v>320220930691</v>
          </cell>
          <cell r="C18113" t="str">
            <v>胡朝晖</v>
          </cell>
          <cell r="D18113" t="str">
            <v>信息科学与工程学院</v>
          </cell>
        </row>
        <row r="18114">
          <cell r="B18114" t="str">
            <v>320210940651</v>
          </cell>
          <cell r="C18114" t="str">
            <v>邓源韬</v>
          </cell>
          <cell r="D18114" t="str">
            <v>信息科学与工程学院</v>
          </cell>
        </row>
        <row r="18115">
          <cell r="B18115" t="str">
            <v>320220929920</v>
          </cell>
          <cell r="C18115" t="str">
            <v>吴小茹</v>
          </cell>
          <cell r="D18115" t="str">
            <v>信息科学与工程学院</v>
          </cell>
        </row>
        <row r="18116">
          <cell r="B18116" t="str">
            <v>320220929961</v>
          </cell>
          <cell r="C18116" t="str">
            <v>杨超淋</v>
          </cell>
          <cell r="D18116" t="str">
            <v>信息科学与工程学院</v>
          </cell>
        </row>
        <row r="18117">
          <cell r="B18117" t="str">
            <v>320220929971</v>
          </cell>
          <cell r="C18117" t="str">
            <v>杨沛轩</v>
          </cell>
          <cell r="D18117" t="str">
            <v>信息科学与工程学院</v>
          </cell>
        </row>
        <row r="18118">
          <cell r="B18118" t="str">
            <v>320220903141</v>
          </cell>
          <cell r="C18118" t="str">
            <v>刘天翼</v>
          </cell>
          <cell r="D18118" t="str">
            <v>信息科学与工程学院</v>
          </cell>
        </row>
        <row r="18119">
          <cell r="B18119" t="str">
            <v>320220903261</v>
          </cell>
          <cell r="C18119" t="str">
            <v>梅语轩</v>
          </cell>
          <cell r="D18119" t="str">
            <v>信息科学与工程学院</v>
          </cell>
        </row>
        <row r="18120">
          <cell r="B18120" t="str">
            <v>320220927900</v>
          </cell>
          <cell r="C18120" t="str">
            <v>陈佳钰</v>
          </cell>
          <cell r="D18120" t="str">
            <v>信息科学与工程学院</v>
          </cell>
        </row>
        <row r="18121">
          <cell r="B18121" t="str">
            <v>320210947770</v>
          </cell>
          <cell r="C18121" t="str">
            <v>张雪</v>
          </cell>
          <cell r="D18121" t="str">
            <v>信息科学与工程学院</v>
          </cell>
        </row>
        <row r="18122">
          <cell r="B18122" t="str">
            <v>320210940291</v>
          </cell>
          <cell r="C18122" t="str">
            <v>王刚</v>
          </cell>
          <cell r="D18122" t="str">
            <v>信息科学与工程学院</v>
          </cell>
        </row>
        <row r="18123">
          <cell r="B18123" t="str">
            <v>320220914201</v>
          </cell>
          <cell r="C18123" t="str">
            <v>齐尚荣</v>
          </cell>
          <cell r="D18123" t="str">
            <v>信息科学与工程学院</v>
          </cell>
        </row>
        <row r="18124">
          <cell r="B18124" t="str">
            <v>320220929691</v>
          </cell>
          <cell r="C18124" t="str">
            <v>侯文杰</v>
          </cell>
          <cell r="D18124" t="str">
            <v>信息科学与工程学院</v>
          </cell>
        </row>
        <row r="18125">
          <cell r="B18125" t="str">
            <v>320220921720</v>
          </cell>
          <cell r="C18125" t="str">
            <v>易明秀</v>
          </cell>
          <cell r="D18125" t="str">
            <v>信息科学与工程学院</v>
          </cell>
        </row>
        <row r="18126">
          <cell r="B18126" t="str">
            <v>320220921751</v>
          </cell>
          <cell r="C18126" t="str">
            <v>余清鑫</v>
          </cell>
          <cell r="D18126" t="str">
            <v>信息科学与工程学院</v>
          </cell>
        </row>
        <row r="18127">
          <cell r="B18127" t="str">
            <v>320220919820</v>
          </cell>
          <cell r="C18127" t="str">
            <v>邓越婷</v>
          </cell>
          <cell r="D18127" t="str">
            <v>信息科学与工程学院</v>
          </cell>
        </row>
        <row r="18128">
          <cell r="B18128" t="str">
            <v>320210941710</v>
          </cell>
          <cell r="C18128" t="str">
            <v>王舒雅</v>
          </cell>
          <cell r="D18128" t="str">
            <v>信息科学与工程学院</v>
          </cell>
        </row>
        <row r="18129">
          <cell r="B18129" t="str">
            <v>320210949301</v>
          </cell>
          <cell r="C18129" t="str">
            <v>王旭恺</v>
          </cell>
          <cell r="D18129" t="str">
            <v>信息科学与工程学院</v>
          </cell>
        </row>
        <row r="18130">
          <cell r="B18130" t="str">
            <v>320210949330</v>
          </cell>
          <cell r="C18130" t="str">
            <v>王秦芷</v>
          </cell>
          <cell r="D18130" t="str">
            <v>信息科学与工程学院</v>
          </cell>
        </row>
        <row r="18131">
          <cell r="B18131" t="str">
            <v>320220931311</v>
          </cell>
          <cell r="C18131" t="str">
            <v>邹益民</v>
          </cell>
          <cell r="D18131" t="str">
            <v>信息科学与工程学院</v>
          </cell>
        </row>
        <row r="18132">
          <cell r="B18132" t="str">
            <v>320210939971</v>
          </cell>
          <cell r="C18132" t="str">
            <v>朱宇轩</v>
          </cell>
          <cell r="D18132" t="str">
            <v>信息科学与工程学院</v>
          </cell>
        </row>
        <row r="18133">
          <cell r="B18133" t="str">
            <v>320210940391</v>
          </cell>
          <cell r="C18133" t="str">
            <v>田兴伟</v>
          </cell>
          <cell r="D18133" t="str">
            <v>信息科学与工程学院</v>
          </cell>
        </row>
        <row r="18134">
          <cell r="B18134" t="str">
            <v>320220921481</v>
          </cell>
          <cell r="C18134" t="str">
            <v>王子杰</v>
          </cell>
          <cell r="D18134" t="str">
            <v>信息科学与工程学院</v>
          </cell>
        </row>
        <row r="18135">
          <cell r="B18135" t="str">
            <v>320220928041</v>
          </cell>
          <cell r="C18135" t="str">
            <v>任墨涵</v>
          </cell>
          <cell r="D18135" t="str">
            <v>信息科学与工程学院</v>
          </cell>
        </row>
        <row r="18136">
          <cell r="B18136" t="str">
            <v>320210940621</v>
          </cell>
          <cell r="C18136" t="str">
            <v>赵森</v>
          </cell>
          <cell r="D18136" t="str">
            <v>信息科学与工程学院</v>
          </cell>
        </row>
        <row r="18137">
          <cell r="B18137" t="str">
            <v>320220930910</v>
          </cell>
          <cell r="C18137" t="str">
            <v>鲁新如</v>
          </cell>
          <cell r="D18137" t="str">
            <v>信息科学与工程学院</v>
          </cell>
        </row>
        <row r="18138">
          <cell r="B18138" t="str">
            <v>320220930260</v>
          </cell>
          <cell r="C18138" t="str">
            <v>孟宇晨</v>
          </cell>
          <cell r="D18138" t="str">
            <v>信息科学与工程学院</v>
          </cell>
        </row>
        <row r="18139">
          <cell r="B18139" t="str">
            <v>320220900351</v>
          </cell>
          <cell r="C18139" t="str">
            <v>李宏达</v>
          </cell>
          <cell r="D18139" t="str">
            <v>信息科学与工程学院</v>
          </cell>
        </row>
        <row r="18140">
          <cell r="B18140" t="str">
            <v>320220901960</v>
          </cell>
          <cell r="C18140" t="str">
            <v>程安冉</v>
          </cell>
          <cell r="D18140" t="str">
            <v>信息科学与工程学院</v>
          </cell>
        </row>
        <row r="18141">
          <cell r="B18141" t="str">
            <v>320210943530</v>
          </cell>
          <cell r="C18141" t="str">
            <v>刘彤</v>
          </cell>
          <cell r="D18141" t="str">
            <v>信息科学与工程学院</v>
          </cell>
        </row>
        <row r="18142">
          <cell r="B18142" t="str">
            <v>320220903391</v>
          </cell>
          <cell r="C18142" t="str">
            <v>王翰庭</v>
          </cell>
          <cell r="D18142" t="str">
            <v>信息科学与工程学院</v>
          </cell>
        </row>
        <row r="18143">
          <cell r="B18143" t="str">
            <v>320220904851</v>
          </cell>
          <cell r="C18143" t="str">
            <v>姚依林</v>
          </cell>
          <cell r="D18143" t="str">
            <v>信息科学与工程学院</v>
          </cell>
        </row>
        <row r="18144">
          <cell r="B18144" t="str">
            <v>320220916261</v>
          </cell>
          <cell r="C18144" t="str">
            <v>王仁刚</v>
          </cell>
          <cell r="D18144" t="str">
            <v>信息科学与工程学院</v>
          </cell>
        </row>
        <row r="18145">
          <cell r="B18145" t="str">
            <v>320210942081</v>
          </cell>
          <cell r="C18145" t="str">
            <v>陈雨轩</v>
          </cell>
          <cell r="D18145" t="str">
            <v>信息科学与工程学院</v>
          </cell>
        </row>
        <row r="18146">
          <cell r="B18146" t="str">
            <v>320210941791</v>
          </cell>
          <cell r="C18146" t="str">
            <v>程思泽</v>
          </cell>
          <cell r="D18146" t="str">
            <v>信息科学与工程学院</v>
          </cell>
        </row>
        <row r="18147">
          <cell r="B18147" t="str">
            <v>320210941841</v>
          </cell>
          <cell r="C18147" t="str">
            <v>范睿智</v>
          </cell>
          <cell r="D18147" t="str">
            <v>信息科学与工程学院</v>
          </cell>
        </row>
        <row r="18148">
          <cell r="B18148" t="str">
            <v>320210942331</v>
          </cell>
          <cell r="C18148" t="str">
            <v>史桂铭</v>
          </cell>
          <cell r="D18148" t="str">
            <v>信息科学与工程学院</v>
          </cell>
        </row>
        <row r="18149">
          <cell r="B18149" t="str">
            <v>320210938551</v>
          </cell>
          <cell r="C18149" t="str">
            <v>鲁子天</v>
          </cell>
          <cell r="D18149" t="str">
            <v>信息科学与工程学院</v>
          </cell>
        </row>
        <row r="18150">
          <cell r="B18150" t="str">
            <v>320220932501</v>
          </cell>
          <cell r="C18150" t="str">
            <v>高杨</v>
          </cell>
          <cell r="D18150" t="str">
            <v>信息科学与工程学院</v>
          </cell>
        </row>
        <row r="18151">
          <cell r="B18151" t="str">
            <v>320210942711</v>
          </cell>
          <cell r="C18151" t="str">
            <v>李冠佐</v>
          </cell>
          <cell r="D18151" t="str">
            <v>信息科学与工程学院</v>
          </cell>
        </row>
        <row r="18152">
          <cell r="B18152" t="str">
            <v>320210942740</v>
          </cell>
          <cell r="C18152" t="str">
            <v>李晶晶</v>
          </cell>
          <cell r="D18152" t="str">
            <v>信息科学与工程学院</v>
          </cell>
        </row>
        <row r="18153">
          <cell r="B18153" t="str">
            <v>320210942771</v>
          </cell>
          <cell r="C18153" t="str">
            <v>李琦</v>
          </cell>
          <cell r="D18153" t="str">
            <v>信息科学与工程学院</v>
          </cell>
        </row>
        <row r="18154">
          <cell r="B18154" t="str">
            <v>320220942481</v>
          </cell>
          <cell r="C18154" t="str">
            <v>郑博</v>
          </cell>
          <cell r="D18154" t="str">
            <v>信息科学与工程学院</v>
          </cell>
        </row>
        <row r="18155">
          <cell r="B18155" t="str">
            <v>320220942491</v>
          </cell>
          <cell r="C18155" t="str">
            <v>郑贵铭</v>
          </cell>
          <cell r="D18155" t="str">
            <v>信息科学与工程学院</v>
          </cell>
        </row>
        <row r="18156">
          <cell r="B18156" t="str">
            <v>320220942500</v>
          </cell>
          <cell r="C18156" t="str">
            <v>郑丽冰</v>
          </cell>
          <cell r="D18156" t="str">
            <v>信息科学与工程学院</v>
          </cell>
        </row>
        <row r="18157">
          <cell r="B18157" t="str">
            <v>320220942511</v>
          </cell>
          <cell r="C18157" t="str">
            <v>周澳</v>
          </cell>
          <cell r="D18157" t="str">
            <v>信息科学与工程学院</v>
          </cell>
        </row>
        <row r="18158">
          <cell r="B18158" t="str">
            <v>320220942531</v>
          </cell>
          <cell r="C18158" t="str">
            <v>周鸿越</v>
          </cell>
          <cell r="D18158" t="str">
            <v>信息科学与工程学院</v>
          </cell>
        </row>
        <row r="18159">
          <cell r="B18159" t="str">
            <v>320220942540</v>
          </cell>
          <cell r="C18159" t="str">
            <v>周佳怡</v>
          </cell>
          <cell r="D18159" t="str">
            <v>信息科学与工程学院</v>
          </cell>
        </row>
        <row r="18160">
          <cell r="B18160" t="str">
            <v>320220942551</v>
          </cell>
          <cell r="C18160" t="str">
            <v>周科丞</v>
          </cell>
          <cell r="D18160" t="str">
            <v>信息科学与工程学院</v>
          </cell>
        </row>
        <row r="18161">
          <cell r="B18161" t="str">
            <v>320220941101</v>
          </cell>
          <cell r="C18161" t="str">
            <v>张书睿</v>
          </cell>
          <cell r="D18161" t="str">
            <v>信息科学与工程学院</v>
          </cell>
        </row>
        <row r="18162">
          <cell r="B18162" t="str">
            <v>320220941111</v>
          </cell>
          <cell r="C18162" t="str">
            <v>张喜朝</v>
          </cell>
          <cell r="D18162" t="str">
            <v>信息科学与工程学院</v>
          </cell>
        </row>
        <row r="18163">
          <cell r="B18163" t="str">
            <v>320220941121</v>
          </cell>
          <cell r="C18163" t="str">
            <v>张晓鹏</v>
          </cell>
          <cell r="D18163" t="str">
            <v>信息科学与工程学院</v>
          </cell>
        </row>
        <row r="18164">
          <cell r="B18164" t="str">
            <v>320220941131</v>
          </cell>
          <cell r="C18164" t="str">
            <v>张益嘉</v>
          </cell>
          <cell r="D18164" t="str">
            <v>信息科学与工程学院</v>
          </cell>
        </row>
        <row r="18165">
          <cell r="B18165" t="str">
            <v>320220949701</v>
          </cell>
          <cell r="C18165" t="str">
            <v>陈思行</v>
          </cell>
          <cell r="D18165" t="str">
            <v>信息科学与工程学院</v>
          </cell>
        </row>
        <row r="18166">
          <cell r="B18166" t="str">
            <v>320220949720</v>
          </cell>
          <cell r="C18166" t="str">
            <v>平欣琪</v>
          </cell>
          <cell r="D18166" t="str">
            <v>信息科学与工程学院</v>
          </cell>
        </row>
        <row r="18167">
          <cell r="B18167" t="str">
            <v>320220949741</v>
          </cell>
          <cell r="C18167" t="str">
            <v>杨钧文</v>
          </cell>
          <cell r="D18167" t="str">
            <v>信息科学与工程学院</v>
          </cell>
        </row>
        <row r="18168">
          <cell r="B18168" t="str">
            <v>320220947051</v>
          </cell>
          <cell r="C18168" t="str">
            <v>孙中奥</v>
          </cell>
          <cell r="D18168" t="str">
            <v>信息科学与工程学院</v>
          </cell>
        </row>
        <row r="18169">
          <cell r="B18169" t="str">
            <v>320220940241</v>
          </cell>
          <cell r="C18169" t="str">
            <v>顾轩</v>
          </cell>
          <cell r="D18169" t="str">
            <v>信息科学与工程学院</v>
          </cell>
        </row>
        <row r="18170">
          <cell r="B18170" t="str">
            <v>320220940250</v>
          </cell>
          <cell r="C18170" t="str">
            <v>郭晶玉</v>
          </cell>
          <cell r="D18170" t="str">
            <v>信息科学与工程学院</v>
          </cell>
        </row>
        <row r="18171">
          <cell r="B18171" t="str">
            <v>320220940261</v>
          </cell>
          <cell r="C18171" t="str">
            <v>国睿</v>
          </cell>
          <cell r="D18171" t="str">
            <v>信息科学与工程学院</v>
          </cell>
        </row>
        <row r="18172">
          <cell r="B18172" t="str">
            <v>320220940390</v>
          </cell>
          <cell r="C18172" t="str">
            <v>李思涵</v>
          </cell>
          <cell r="D18172" t="str">
            <v>信息科学与工程学院</v>
          </cell>
        </row>
        <row r="18173">
          <cell r="B18173" t="str">
            <v>320220940401</v>
          </cell>
          <cell r="C18173" t="str">
            <v>李永浩</v>
          </cell>
          <cell r="D18173" t="str">
            <v>信息科学与工程学院</v>
          </cell>
        </row>
        <row r="18174">
          <cell r="B18174" t="str">
            <v>320220940411</v>
          </cell>
          <cell r="C18174" t="str">
            <v>李哲凯</v>
          </cell>
          <cell r="D18174" t="str">
            <v>信息科学与工程学院</v>
          </cell>
        </row>
        <row r="18175">
          <cell r="B18175" t="str">
            <v>320220940421</v>
          </cell>
          <cell r="C18175" t="str">
            <v>林怀众</v>
          </cell>
          <cell r="D18175" t="str">
            <v>信息科学与工程学院</v>
          </cell>
        </row>
        <row r="18176">
          <cell r="B18176" t="str">
            <v>320220940430</v>
          </cell>
          <cell r="C18176" t="str">
            <v>林钰晴</v>
          </cell>
          <cell r="D18176" t="str">
            <v>信息科学与工程学院</v>
          </cell>
        </row>
        <row r="18177">
          <cell r="B18177" t="str">
            <v>320220940440</v>
          </cell>
          <cell r="C18177" t="str">
            <v>刘畅</v>
          </cell>
          <cell r="D18177" t="str">
            <v>信息科学与工程学院</v>
          </cell>
        </row>
        <row r="18178">
          <cell r="B18178" t="str">
            <v>320220940450</v>
          </cell>
          <cell r="C18178" t="str">
            <v>刘凡语</v>
          </cell>
          <cell r="D18178" t="str">
            <v>信息科学与工程学院</v>
          </cell>
        </row>
        <row r="18179">
          <cell r="B18179" t="str">
            <v>320220940631</v>
          </cell>
          <cell r="C18179" t="str">
            <v>任兴毅</v>
          </cell>
          <cell r="D18179" t="str">
            <v>信息科学与工程学院</v>
          </cell>
        </row>
        <row r="18180">
          <cell r="B18180" t="str">
            <v>320220940641</v>
          </cell>
          <cell r="C18180" t="str">
            <v>任振邦</v>
          </cell>
          <cell r="D18180" t="str">
            <v>信息科学与工程学院</v>
          </cell>
        </row>
        <row r="18181">
          <cell r="B18181" t="str">
            <v>320220940651</v>
          </cell>
          <cell r="C18181" t="str">
            <v>尚子寓</v>
          </cell>
          <cell r="D18181" t="str">
            <v>信息科学与工程学院</v>
          </cell>
        </row>
        <row r="18182">
          <cell r="B18182" t="str">
            <v>320220940661</v>
          </cell>
          <cell r="C18182" t="str">
            <v>邵奕铭</v>
          </cell>
          <cell r="D18182" t="str">
            <v>信息科学与工程学院</v>
          </cell>
        </row>
        <row r="18183">
          <cell r="B18183" t="str">
            <v>320220940671</v>
          </cell>
          <cell r="C18183" t="str">
            <v>沈诚</v>
          </cell>
          <cell r="D18183" t="str">
            <v>信息科学与工程学院</v>
          </cell>
        </row>
        <row r="18184">
          <cell r="B18184" t="str">
            <v>320220949751</v>
          </cell>
          <cell r="C18184" t="str">
            <v>庄皓骏</v>
          </cell>
          <cell r="D18184" t="str">
            <v>信息科学与工程学院</v>
          </cell>
        </row>
        <row r="18185">
          <cell r="B18185" t="str">
            <v>320220948241</v>
          </cell>
          <cell r="C18185" t="str">
            <v>陈中</v>
          </cell>
          <cell r="D18185" t="str">
            <v>信息科学与工程学院</v>
          </cell>
        </row>
        <row r="18186">
          <cell r="B18186" t="str">
            <v>320220948390</v>
          </cell>
          <cell r="C18186" t="str">
            <v>吕楚涵</v>
          </cell>
          <cell r="D18186" t="str">
            <v>信息科学与工程学院</v>
          </cell>
        </row>
        <row r="18187">
          <cell r="B18187" t="str">
            <v>320220947821</v>
          </cell>
          <cell r="C18187" t="str">
            <v>刘浩栈</v>
          </cell>
          <cell r="D18187" t="str">
            <v>信息科学与工程学院</v>
          </cell>
        </row>
        <row r="18188">
          <cell r="B18188" t="str">
            <v>320220940271</v>
          </cell>
          <cell r="C18188" t="str">
            <v>何荣燊</v>
          </cell>
          <cell r="D18188" t="str">
            <v>信息科学与工程学院</v>
          </cell>
        </row>
        <row r="18189">
          <cell r="B18189" t="str">
            <v>320220940281</v>
          </cell>
          <cell r="C18189" t="str">
            <v>贺镇宇</v>
          </cell>
          <cell r="D18189" t="str">
            <v>信息科学与工程学院</v>
          </cell>
        </row>
        <row r="18190">
          <cell r="B18190" t="str">
            <v>320220940291</v>
          </cell>
          <cell r="C18190" t="str">
            <v>侯云哲</v>
          </cell>
          <cell r="D18190" t="str">
            <v>信息科学与工程学院</v>
          </cell>
        </row>
        <row r="18191">
          <cell r="B18191" t="str">
            <v>320220940301</v>
          </cell>
          <cell r="C18191" t="str">
            <v>黄双全</v>
          </cell>
          <cell r="D18191" t="str">
            <v>信息科学与工程学院</v>
          </cell>
        </row>
        <row r="18192">
          <cell r="B18192" t="str">
            <v>320220940310</v>
          </cell>
          <cell r="C18192" t="str">
            <v>江良涵</v>
          </cell>
          <cell r="D18192" t="str">
            <v>信息科学与工程学院</v>
          </cell>
        </row>
        <row r="18193">
          <cell r="B18193" t="str">
            <v>320220940321</v>
          </cell>
          <cell r="C18193" t="str">
            <v>姜皓骏</v>
          </cell>
          <cell r="D18193" t="str">
            <v>信息科学与工程学院</v>
          </cell>
        </row>
        <row r="18194">
          <cell r="B18194" t="str">
            <v>320220940331</v>
          </cell>
          <cell r="C18194" t="str">
            <v>金山</v>
          </cell>
          <cell r="D18194" t="str">
            <v>信息科学与工程学院</v>
          </cell>
        </row>
        <row r="18195">
          <cell r="B18195" t="str">
            <v>320220940341</v>
          </cell>
          <cell r="C18195" t="str">
            <v>金帅东</v>
          </cell>
          <cell r="D18195" t="str">
            <v>信息科学与工程学院</v>
          </cell>
        </row>
        <row r="18196">
          <cell r="B18196" t="str">
            <v>320220940351</v>
          </cell>
          <cell r="C18196" t="str">
            <v>李昊</v>
          </cell>
          <cell r="D18196" t="str">
            <v>信息科学与工程学院</v>
          </cell>
        </row>
        <row r="18197">
          <cell r="B18197" t="str">
            <v>320220940361</v>
          </cell>
          <cell r="C18197" t="str">
            <v>李恒熙</v>
          </cell>
          <cell r="D18197" t="str">
            <v>信息科学与工程学院</v>
          </cell>
        </row>
        <row r="18198">
          <cell r="B18198" t="str">
            <v>320220940371</v>
          </cell>
          <cell r="C18198" t="str">
            <v>李牧藩</v>
          </cell>
          <cell r="D18198" t="str">
            <v>信息科学与工程学院</v>
          </cell>
        </row>
        <row r="18199">
          <cell r="B18199" t="str">
            <v>320220940381</v>
          </cell>
          <cell r="C18199" t="str">
            <v>李石</v>
          </cell>
          <cell r="D18199" t="str">
            <v>信息科学与工程学院</v>
          </cell>
        </row>
        <row r="18200">
          <cell r="B18200" t="str">
            <v>320220942451</v>
          </cell>
          <cell r="C18200" t="str">
            <v>赵勐卓</v>
          </cell>
          <cell r="D18200" t="str">
            <v>信息科学与工程学院</v>
          </cell>
        </row>
        <row r="18201">
          <cell r="B18201" t="str">
            <v>320220942460</v>
          </cell>
          <cell r="C18201" t="str">
            <v>赵雅茹</v>
          </cell>
          <cell r="D18201" t="str">
            <v>信息科学与工程学院</v>
          </cell>
        </row>
        <row r="18202">
          <cell r="B18202" t="str">
            <v>320220942470</v>
          </cell>
          <cell r="C18202" t="str">
            <v>赵阳灿</v>
          </cell>
          <cell r="D18202" t="str">
            <v>信息科学与工程学院</v>
          </cell>
        </row>
        <row r="18203">
          <cell r="B18203" t="str">
            <v>320220940471</v>
          </cell>
          <cell r="C18203" t="str">
            <v>刘培森</v>
          </cell>
          <cell r="D18203" t="str">
            <v>信息科学与工程学院</v>
          </cell>
        </row>
        <row r="18204">
          <cell r="B18204" t="str">
            <v>320220940481</v>
          </cell>
          <cell r="C18204" t="str">
            <v>刘硕</v>
          </cell>
          <cell r="D18204" t="str">
            <v>信息科学与工程学院</v>
          </cell>
        </row>
        <row r="18205">
          <cell r="B18205" t="str">
            <v>320220940491</v>
          </cell>
          <cell r="C18205" t="str">
            <v>刘翔弘</v>
          </cell>
          <cell r="D18205" t="str">
            <v>信息科学与工程学院</v>
          </cell>
        </row>
        <row r="18206">
          <cell r="B18206" t="str">
            <v>320220940500</v>
          </cell>
          <cell r="C18206" t="str">
            <v>刘弋瑾</v>
          </cell>
          <cell r="D18206" t="str">
            <v>信息科学与工程学院</v>
          </cell>
        </row>
        <row r="18207">
          <cell r="B18207" t="str">
            <v>320220940510</v>
          </cell>
          <cell r="C18207" t="str">
            <v>刘英祺</v>
          </cell>
          <cell r="D18207" t="str">
            <v>信息科学与工程学院</v>
          </cell>
        </row>
        <row r="18208">
          <cell r="B18208" t="str">
            <v>320220940521</v>
          </cell>
          <cell r="C18208" t="str">
            <v>陆卓远</v>
          </cell>
          <cell r="D18208" t="str">
            <v>信息科学与工程学院</v>
          </cell>
        </row>
        <row r="18209">
          <cell r="B18209" t="str">
            <v>320220942651</v>
          </cell>
          <cell r="C18209" t="str">
            <v>房宏亮</v>
          </cell>
          <cell r="D18209" t="str">
            <v>信息科学与工程学院</v>
          </cell>
        </row>
        <row r="18210">
          <cell r="B18210" t="str">
            <v>320220947921</v>
          </cell>
          <cell r="C18210" t="str">
            <v>阮野</v>
          </cell>
          <cell r="D18210" t="str">
            <v>信息科学与工程学院</v>
          </cell>
        </row>
        <row r="18211">
          <cell r="B18211" t="str">
            <v>320220938641</v>
          </cell>
          <cell r="C18211" t="str">
            <v>蔡京山</v>
          </cell>
          <cell r="D18211" t="str">
            <v>信息科学与工程学院</v>
          </cell>
        </row>
        <row r="18212">
          <cell r="B18212" t="str">
            <v>320220938651</v>
          </cell>
          <cell r="C18212" t="str">
            <v>蔡翔宇</v>
          </cell>
          <cell r="D18212" t="str">
            <v>信息科学与工程学院</v>
          </cell>
        </row>
        <row r="18213">
          <cell r="B18213" t="str">
            <v>320220938661</v>
          </cell>
          <cell r="C18213" t="str">
            <v>陈城</v>
          </cell>
          <cell r="D18213" t="str">
            <v>信息科学与工程学院</v>
          </cell>
        </row>
        <row r="18214">
          <cell r="B18214" t="str">
            <v>320220938671</v>
          </cell>
          <cell r="C18214" t="str">
            <v>陈飞翔</v>
          </cell>
          <cell r="D18214" t="str">
            <v>信息科学与工程学院</v>
          </cell>
        </row>
        <row r="18215">
          <cell r="B18215" t="str">
            <v>320220938681</v>
          </cell>
          <cell r="C18215" t="str">
            <v>陈福星</v>
          </cell>
          <cell r="D18215" t="str">
            <v>信息科学与工程学院</v>
          </cell>
        </row>
        <row r="18216">
          <cell r="B18216" t="str">
            <v>320220938691</v>
          </cell>
          <cell r="C18216" t="str">
            <v>陈广宇</v>
          </cell>
          <cell r="D18216" t="str">
            <v>信息科学与工程学院</v>
          </cell>
        </row>
        <row r="18217">
          <cell r="B18217" t="str">
            <v>320220940540</v>
          </cell>
          <cell r="C18217" t="str">
            <v>吕佳灵</v>
          </cell>
          <cell r="D18217" t="str">
            <v>信息科学与工程学院</v>
          </cell>
        </row>
        <row r="18218">
          <cell r="B18218" t="str">
            <v>320220940551</v>
          </cell>
          <cell r="C18218" t="str">
            <v>吕明阳</v>
          </cell>
          <cell r="D18218" t="str">
            <v>信息科学与工程学院</v>
          </cell>
        </row>
        <row r="18219">
          <cell r="B18219" t="str">
            <v>320220940561</v>
          </cell>
          <cell r="C18219" t="str">
            <v>吕羽轩</v>
          </cell>
          <cell r="D18219" t="str">
            <v>信息科学与工程学院</v>
          </cell>
        </row>
        <row r="18220">
          <cell r="B18220" t="str">
            <v>320220940570</v>
          </cell>
          <cell r="C18220" t="str">
            <v>麻雪怡</v>
          </cell>
          <cell r="D18220" t="str">
            <v>信息科学与工程学院</v>
          </cell>
        </row>
        <row r="18221">
          <cell r="B18221" t="str">
            <v>320220940580</v>
          </cell>
          <cell r="C18221" t="str">
            <v>马琳达</v>
          </cell>
          <cell r="D18221" t="str">
            <v>信息科学与工程学院</v>
          </cell>
        </row>
        <row r="18222">
          <cell r="B18222" t="str">
            <v>320220940591</v>
          </cell>
          <cell r="C18222" t="str">
            <v>孟研西</v>
          </cell>
          <cell r="D18222" t="str">
            <v>信息科学与工程学院</v>
          </cell>
        </row>
        <row r="18223">
          <cell r="B18223" t="str">
            <v>320220940600</v>
          </cell>
          <cell r="C18223" t="str">
            <v>倪欣</v>
          </cell>
          <cell r="D18223" t="str">
            <v>信息科学与工程学院</v>
          </cell>
        </row>
        <row r="18224">
          <cell r="B18224" t="str">
            <v>320220940611</v>
          </cell>
          <cell r="C18224" t="str">
            <v>彭天昱</v>
          </cell>
          <cell r="D18224" t="str">
            <v>信息科学与工程学院</v>
          </cell>
        </row>
        <row r="18225">
          <cell r="B18225" t="str">
            <v>320220940621</v>
          </cell>
          <cell r="C18225" t="str">
            <v>曲清源</v>
          </cell>
          <cell r="D18225" t="str">
            <v>信息科学与工程学院</v>
          </cell>
        </row>
        <row r="18226">
          <cell r="B18226" t="str">
            <v>320220940691</v>
          </cell>
          <cell r="C18226" t="str">
            <v>宋任飞</v>
          </cell>
          <cell r="D18226" t="str">
            <v>信息科学与工程学院</v>
          </cell>
        </row>
        <row r="18227">
          <cell r="B18227" t="str">
            <v>320220940700</v>
          </cell>
          <cell r="C18227" t="str">
            <v>孙凡越</v>
          </cell>
          <cell r="D18227" t="str">
            <v>信息科学与工程学院</v>
          </cell>
        </row>
        <row r="18228">
          <cell r="B18228" t="str">
            <v>320220940710</v>
          </cell>
          <cell r="C18228" t="str">
            <v>孙琳茜</v>
          </cell>
          <cell r="D18228" t="str">
            <v>信息科学与工程学院</v>
          </cell>
        </row>
        <row r="18229">
          <cell r="B18229" t="str">
            <v>320220940721</v>
          </cell>
          <cell r="C18229" t="str">
            <v>孙赞曦</v>
          </cell>
          <cell r="D18229" t="str">
            <v>信息科学与工程学院</v>
          </cell>
        </row>
        <row r="18230">
          <cell r="B18230" t="str">
            <v>320220940731</v>
          </cell>
          <cell r="C18230" t="str">
            <v>王恩光</v>
          </cell>
          <cell r="D18230" t="str">
            <v>信息科学与工程学院</v>
          </cell>
        </row>
        <row r="18231">
          <cell r="B18231" t="str">
            <v>320220940741</v>
          </cell>
          <cell r="C18231" t="str">
            <v>王广超</v>
          </cell>
          <cell r="D18231" t="str">
            <v>信息科学与工程学院</v>
          </cell>
        </row>
        <row r="18232">
          <cell r="B18232" t="str">
            <v>320220940751</v>
          </cell>
          <cell r="C18232" t="str">
            <v>王翰文</v>
          </cell>
          <cell r="D18232" t="str">
            <v>信息科学与工程学院</v>
          </cell>
        </row>
        <row r="18233">
          <cell r="B18233" t="str">
            <v>320220940761</v>
          </cell>
          <cell r="C18233" t="str">
            <v>王浩天</v>
          </cell>
          <cell r="D18233" t="str">
            <v>信息科学与工程学院</v>
          </cell>
        </row>
        <row r="18234">
          <cell r="B18234" t="str">
            <v>320220940770</v>
          </cell>
          <cell r="C18234" t="str">
            <v>王竞晗</v>
          </cell>
          <cell r="D18234" t="str">
            <v>信息科学与工程学院</v>
          </cell>
        </row>
        <row r="18235">
          <cell r="B18235" t="str">
            <v>320220940781</v>
          </cell>
          <cell r="C18235" t="str">
            <v>王荣烜</v>
          </cell>
          <cell r="D18235" t="str">
            <v>信息科学与工程学院</v>
          </cell>
        </row>
        <row r="18236">
          <cell r="B18236" t="str">
            <v>320220940791</v>
          </cell>
          <cell r="C18236" t="str">
            <v>王书毅</v>
          </cell>
          <cell r="D18236" t="str">
            <v>信息科学与工程学院</v>
          </cell>
        </row>
        <row r="18237">
          <cell r="B18237" t="str">
            <v>320220940801</v>
          </cell>
          <cell r="C18237" t="str">
            <v>王舒扬</v>
          </cell>
          <cell r="D18237" t="str">
            <v>信息科学与工程学院</v>
          </cell>
        </row>
        <row r="18238">
          <cell r="B18238" t="str">
            <v>320220940810</v>
          </cell>
          <cell r="C18238" t="str">
            <v>王思涵</v>
          </cell>
          <cell r="D18238" t="str">
            <v>信息科学与工程学院</v>
          </cell>
        </row>
        <row r="18239">
          <cell r="B18239" t="str">
            <v>320220940820</v>
          </cell>
          <cell r="C18239" t="str">
            <v>王文俊</v>
          </cell>
          <cell r="D18239" t="str">
            <v>信息科学与工程学院</v>
          </cell>
        </row>
        <row r="18240">
          <cell r="B18240" t="str">
            <v>320220940830</v>
          </cell>
          <cell r="C18240" t="str">
            <v>王一迪</v>
          </cell>
          <cell r="D18240" t="str">
            <v>信息科学与工程学院</v>
          </cell>
        </row>
        <row r="18241">
          <cell r="B18241" t="str">
            <v>320220940900</v>
          </cell>
          <cell r="C18241" t="str">
            <v>邢烨颖</v>
          </cell>
          <cell r="D18241" t="str">
            <v>信息科学与工程学院</v>
          </cell>
        </row>
        <row r="18242">
          <cell r="B18242" t="str">
            <v>320220940911</v>
          </cell>
          <cell r="C18242" t="str">
            <v>徐涵钧</v>
          </cell>
          <cell r="D18242" t="str">
            <v>信息科学与工程学院</v>
          </cell>
        </row>
        <row r="18243">
          <cell r="B18243" t="str">
            <v>320220940921</v>
          </cell>
          <cell r="C18243" t="str">
            <v>许鹏翔</v>
          </cell>
          <cell r="D18243" t="str">
            <v>信息科学与工程学院</v>
          </cell>
        </row>
        <row r="18244">
          <cell r="B18244" t="str">
            <v>320220940930</v>
          </cell>
          <cell r="C18244" t="str">
            <v>严涵溦</v>
          </cell>
          <cell r="D18244" t="str">
            <v>信息科学与工程学院</v>
          </cell>
        </row>
        <row r="18245">
          <cell r="B18245" t="str">
            <v>320220940941</v>
          </cell>
          <cell r="C18245" t="str">
            <v>杨广田</v>
          </cell>
          <cell r="D18245" t="str">
            <v>信息科学与工程学院</v>
          </cell>
        </row>
        <row r="18246">
          <cell r="B18246" t="str">
            <v>320220940951</v>
          </cell>
          <cell r="C18246" t="str">
            <v>杨骐帆</v>
          </cell>
          <cell r="D18246" t="str">
            <v>信息科学与工程学院</v>
          </cell>
        </row>
        <row r="18247">
          <cell r="B18247" t="str">
            <v>320220940961</v>
          </cell>
          <cell r="C18247" t="str">
            <v>杨沁儒</v>
          </cell>
          <cell r="D18247" t="str">
            <v>信息科学与工程学院</v>
          </cell>
        </row>
        <row r="18248">
          <cell r="B18248" t="str">
            <v>320220940970</v>
          </cell>
          <cell r="C18248" t="str">
            <v>杨子仪</v>
          </cell>
          <cell r="D18248" t="str">
            <v>信息科学与工程学院</v>
          </cell>
        </row>
        <row r="18249">
          <cell r="B18249" t="str">
            <v>320220940981</v>
          </cell>
          <cell r="C18249" t="str">
            <v>叶禹昕</v>
          </cell>
          <cell r="D18249" t="str">
            <v>信息科学与工程学院</v>
          </cell>
        </row>
        <row r="18250">
          <cell r="B18250" t="str">
            <v>320220942750</v>
          </cell>
          <cell r="C18250" t="str">
            <v>郭紫莲</v>
          </cell>
          <cell r="D18250" t="str">
            <v>信息科学与工程学院</v>
          </cell>
        </row>
        <row r="18251">
          <cell r="B18251" t="str">
            <v>320220941091</v>
          </cell>
          <cell r="C18251" t="str">
            <v>张然</v>
          </cell>
          <cell r="D18251" t="str">
            <v>信息科学与工程学院</v>
          </cell>
        </row>
        <row r="18252">
          <cell r="B18252" t="str">
            <v>320210931800</v>
          </cell>
          <cell r="C18252" t="str">
            <v>刘雨桐</v>
          </cell>
          <cell r="D18252" t="str">
            <v>信息科学与工程学院</v>
          </cell>
        </row>
        <row r="18253">
          <cell r="B18253" t="str">
            <v>320210931811</v>
          </cell>
          <cell r="C18253" t="str">
            <v>吴昕宇</v>
          </cell>
          <cell r="D18253" t="str">
            <v>信息科学与工程学院</v>
          </cell>
        </row>
        <row r="18254">
          <cell r="B18254" t="str">
            <v>320210940891</v>
          </cell>
          <cell r="C18254" t="str">
            <v>马彬森</v>
          </cell>
          <cell r="D18254" t="str">
            <v>信息科学与工程学院</v>
          </cell>
        </row>
        <row r="18255">
          <cell r="B18255" t="str">
            <v>320210940901</v>
          </cell>
          <cell r="C18255" t="str">
            <v>马腾</v>
          </cell>
          <cell r="D18255" t="str">
            <v>信息科学与工程学院</v>
          </cell>
        </row>
        <row r="18256">
          <cell r="B18256" t="str">
            <v>320210940911</v>
          </cell>
          <cell r="C18256" t="str">
            <v>高江未</v>
          </cell>
          <cell r="D18256" t="str">
            <v>信息科学与工程学院</v>
          </cell>
        </row>
        <row r="18257">
          <cell r="B18257" t="str">
            <v>320210922131</v>
          </cell>
          <cell r="C18257" t="str">
            <v>刘明晨</v>
          </cell>
          <cell r="D18257" t="str">
            <v>信息科学与工程学院</v>
          </cell>
        </row>
        <row r="18258">
          <cell r="B18258" t="str">
            <v>320210939561</v>
          </cell>
          <cell r="C18258" t="str">
            <v>傅正晗</v>
          </cell>
          <cell r="D18258" t="str">
            <v>信息科学与工程学院</v>
          </cell>
        </row>
        <row r="18259">
          <cell r="B18259" t="str">
            <v>320220930981</v>
          </cell>
          <cell r="C18259" t="str">
            <v>商豪志</v>
          </cell>
          <cell r="D18259" t="str">
            <v>信息科学与工程学院</v>
          </cell>
        </row>
        <row r="18260">
          <cell r="B18260" t="str">
            <v>320210939521</v>
          </cell>
          <cell r="C18260" t="str">
            <v>于骏超</v>
          </cell>
          <cell r="D18260" t="str">
            <v>信息科学与工程学院</v>
          </cell>
        </row>
        <row r="18261">
          <cell r="B18261" t="str">
            <v>320210930171</v>
          </cell>
          <cell r="C18261" t="str">
            <v>袁创</v>
          </cell>
          <cell r="D18261" t="str">
            <v>信息科学与工程学院</v>
          </cell>
        </row>
        <row r="18262">
          <cell r="B18262" t="str">
            <v>320210923331</v>
          </cell>
          <cell r="C18262" t="str">
            <v>杨明辉</v>
          </cell>
          <cell r="D18262" t="str">
            <v>信息科学与工程学院</v>
          </cell>
        </row>
        <row r="18263">
          <cell r="B18263" t="str">
            <v>320210915860</v>
          </cell>
          <cell r="C18263" t="str">
            <v>李文静</v>
          </cell>
          <cell r="D18263" t="str">
            <v>信息科学与工程学院</v>
          </cell>
        </row>
        <row r="18264">
          <cell r="B18264" t="str">
            <v>320210913981</v>
          </cell>
          <cell r="C18264" t="str">
            <v>叶俊铨</v>
          </cell>
          <cell r="D18264" t="str">
            <v>信息科学与工程学院</v>
          </cell>
        </row>
        <row r="18265">
          <cell r="B18265" t="str">
            <v>320220908730</v>
          </cell>
          <cell r="C18265" t="str">
            <v>秦鑫</v>
          </cell>
          <cell r="D18265" t="str">
            <v>信息科学与工程学院</v>
          </cell>
        </row>
        <row r="18266">
          <cell r="B18266" t="str">
            <v>320220908791</v>
          </cell>
          <cell r="C18266" t="str">
            <v>严远东</v>
          </cell>
          <cell r="D18266" t="str">
            <v>信息科学与工程学院</v>
          </cell>
        </row>
        <row r="18267">
          <cell r="B18267" t="str">
            <v>320220914691</v>
          </cell>
          <cell r="C18267" t="str">
            <v>陈永强</v>
          </cell>
          <cell r="D18267" t="str">
            <v>信息科学与工程学院</v>
          </cell>
        </row>
        <row r="18268">
          <cell r="B18268" t="str">
            <v>320220900231</v>
          </cell>
          <cell r="C18268" t="str">
            <v>管泽恺</v>
          </cell>
          <cell r="D18268" t="str">
            <v>信息科学与工程学院</v>
          </cell>
        </row>
        <row r="18269">
          <cell r="B18269" t="str">
            <v>320220931051</v>
          </cell>
          <cell r="C18269" t="str">
            <v>陶毅</v>
          </cell>
          <cell r="D18269" t="str">
            <v>信息科学与工程学院</v>
          </cell>
        </row>
        <row r="18270">
          <cell r="B18270" t="str">
            <v>320210921621</v>
          </cell>
          <cell r="C18270" t="str">
            <v>程俊德</v>
          </cell>
          <cell r="D18270" t="str">
            <v>信息科学与工程学院</v>
          </cell>
        </row>
        <row r="18271">
          <cell r="B18271" t="str">
            <v>320210931851</v>
          </cell>
          <cell r="C18271" t="str">
            <v>周海洋</v>
          </cell>
          <cell r="D18271" t="str">
            <v>信息科学与工程学院</v>
          </cell>
        </row>
        <row r="18272">
          <cell r="B18272" t="str">
            <v>320210916271</v>
          </cell>
          <cell r="C18272" t="str">
            <v>王凡夫</v>
          </cell>
          <cell r="D18272" t="str">
            <v>信息科学与工程学院</v>
          </cell>
        </row>
        <row r="18273">
          <cell r="B18273" t="str">
            <v>320210917901</v>
          </cell>
          <cell r="C18273" t="str">
            <v>黄铿岚</v>
          </cell>
          <cell r="D18273" t="str">
            <v>信息科学与工程学院</v>
          </cell>
        </row>
        <row r="18274">
          <cell r="B18274" t="str">
            <v>320210942851</v>
          </cell>
          <cell r="C18274" t="str">
            <v>桂宇轩</v>
          </cell>
          <cell r="D18274" t="str">
            <v>信息科学与工程学院</v>
          </cell>
        </row>
        <row r="18275">
          <cell r="B18275" t="str">
            <v>320210929091</v>
          </cell>
          <cell r="C18275" t="str">
            <v>洪锡博</v>
          </cell>
          <cell r="D18275" t="str">
            <v>信息科学与工程学院</v>
          </cell>
        </row>
        <row r="18276">
          <cell r="B18276" t="str">
            <v>320210930321</v>
          </cell>
          <cell r="C18276" t="str">
            <v>黄浩朋</v>
          </cell>
          <cell r="D18276" t="str">
            <v>信息科学与工程学院</v>
          </cell>
        </row>
        <row r="18277">
          <cell r="B18277" t="str">
            <v>320210928201</v>
          </cell>
          <cell r="C18277" t="str">
            <v>赵严昊天</v>
          </cell>
          <cell r="D18277" t="str">
            <v>信息科学与工程学院</v>
          </cell>
        </row>
        <row r="18278">
          <cell r="B18278" t="str">
            <v>320210920151</v>
          </cell>
          <cell r="C18278" t="str">
            <v>张智铭</v>
          </cell>
          <cell r="D18278" t="str">
            <v>信息科学与工程学院</v>
          </cell>
        </row>
        <row r="18279">
          <cell r="B18279" t="str">
            <v>320210927790</v>
          </cell>
          <cell r="C18279" t="str">
            <v>张译丹</v>
          </cell>
          <cell r="D18279" t="str">
            <v>信息科学与工程学院</v>
          </cell>
        </row>
        <row r="18280">
          <cell r="B18280" t="str">
            <v>320210941231</v>
          </cell>
          <cell r="C18280" t="str">
            <v>屠思成</v>
          </cell>
          <cell r="D18280" t="str">
            <v>信息科学与工程学院</v>
          </cell>
        </row>
        <row r="18281">
          <cell r="B18281" t="str">
            <v>320210943150</v>
          </cell>
          <cell r="C18281" t="str">
            <v>谈颖</v>
          </cell>
          <cell r="D18281" t="str">
            <v>信息科学与工程学院</v>
          </cell>
        </row>
        <row r="18282">
          <cell r="B18282" t="str">
            <v>320240942201</v>
          </cell>
          <cell r="C18282" t="str">
            <v>杨鑫垚</v>
          </cell>
          <cell r="D18282" t="str">
            <v>信息科学与工程学院</v>
          </cell>
        </row>
        <row r="18283">
          <cell r="B18283" t="str">
            <v>320240944211</v>
          </cell>
          <cell r="C18283" t="str">
            <v>刘玉龙</v>
          </cell>
          <cell r="D18283" t="str">
            <v>信息科学与工程学院</v>
          </cell>
        </row>
        <row r="18284">
          <cell r="B18284" t="str">
            <v>320240920391</v>
          </cell>
          <cell r="C18284" t="str">
            <v>黄子涵</v>
          </cell>
          <cell r="D18284" t="str">
            <v>信息科学与工程学院</v>
          </cell>
        </row>
        <row r="18285">
          <cell r="B18285" t="str">
            <v>320240942591</v>
          </cell>
          <cell r="C18285" t="str">
            <v>陈洛晗</v>
          </cell>
          <cell r="D18285" t="str">
            <v>信息科学与工程学院</v>
          </cell>
        </row>
        <row r="18286">
          <cell r="B18286" t="str">
            <v>320240932171</v>
          </cell>
          <cell r="C18286" t="str">
            <v>代灿宇</v>
          </cell>
          <cell r="D18286" t="str">
            <v>信息科学与工程学院</v>
          </cell>
        </row>
        <row r="18287">
          <cell r="B18287" t="str">
            <v>320240943551</v>
          </cell>
          <cell r="C18287" t="str">
            <v>张浩森</v>
          </cell>
          <cell r="D18287" t="str">
            <v>信息科学与工程学院</v>
          </cell>
        </row>
        <row r="18288">
          <cell r="B18288" t="str">
            <v>320240942661</v>
          </cell>
          <cell r="C18288" t="str">
            <v>陈子晟</v>
          </cell>
          <cell r="D18288" t="str">
            <v>信息科学与工程学院</v>
          </cell>
        </row>
        <row r="18289">
          <cell r="B18289" t="str">
            <v>320240942821</v>
          </cell>
          <cell r="C18289" t="str">
            <v>焦鹤翔</v>
          </cell>
          <cell r="D18289" t="str">
            <v>信息科学与工程学院</v>
          </cell>
        </row>
        <row r="18290">
          <cell r="B18290" t="str">
            <v>320240941321</v>
          </cell>
          <cell r="C18290" t="str">
            <v>贾文昊</v>
          </cell>
          <cell r="D18290" t="str">
            <v>信息科学与工程学院</v>
          </cell>
        </row>
        <row r="18291">
          <cell r="B18291" t="str">
            <v>320240944551</v>
          </cell>
          <cell r="C18291" t="str">
            <v>王坤</v>
          </cell>
          <cell r="D18291" t="str">
            <v>信息科学与工程学院</v>
          </cell>
        </row>
        <row r="18292">
          <cell r="B18292" t="str">
            <v>320240942381</v>
          </cell>
          <cell r="C18292" t="str">
            <v>张玮淇</v>
          </cell>
          <cell r="D18292" t="str">
            <v>信息科学与工程学院</v>
          </cell>
        </row>
        <row r="18293">
          <cell r="B18293" t="str">
            <v>320240944810</v>
          </cell>
          <cell r="C18293" t="str">
            <v>袁羚珈</v>
          </cell>
          <cell r="D18293" t="str">
            <v>信息科学与工程学院</v>
          </cell>
        </row>
        <row r="18294">
          <cell r="B18294" t="str">
            <v>320240943600</v>
          </cell>
          <cell r="C18294" t="str">
            <v>张馨月</v>
          </cell>
          <cell r="D18294" t="str">
            <v>信息科学与工程学院</v>
          </cell>
        </row>
        <row r="18295">
          <cell r="B18295" t="str">
            <v>320240942070</v>
          </cell>
          <cell r="C18295" t="str">
            <v>武语欣</v>
          </cell>
          <cell r="D18295" t="str">
            <v>信息科学与工程学院</v>
          </cell>
        </row>
        <row r="18296">
          <cell r="B18296" t="str">
            <v>320240941591</v>
          </cell>
          <cell r="C18296" t="str">
            <v>罗煜</v>
          </cell>
          <cell r="D18296" t="str">
            <v>信息科学与工程学院</v>
          </cell>
        </row>
        <row r="18297">
          <cell r="B18297" t="str">
            <v>320240944801</v>
          </cell>
          <cell r="C18297" t="str">
            <v>袁博文</v>
          </cell>
          <cell r="D18297" t="str">
            <v>信息科学与工程学院</v>
          </cell>
        </row>
        <row r="18298">
          <cell r="B18298" t="str">
            <v>320240944621</v>
          </cell>
          <cell r="C18298" t="str">
            <v>王之翼</v>
          </cell>
          <cell r="D18298" t="str">
            <v>信息科学与工程学院</v>
          </cell>
        </row>
        <row r="18299">
          <cell r="B18299" t="str">
            <v>320240943940</v>
          </cell>
          <cell r="C18299" t="str">
            <v>靳凌霞</v>
          </cell>
          <cell r="D18299" t="str">
            <v>信息科学与工程学院</v>
          </cell>
        </row>
        <row r="18300">
          <cell r="B18300" t="str">
            <v>320240943620</v>
          </cell>
          <cell r="C18300" t="str">
            <v>张艺馨</v>
          </cell>
          <cell r="D18300" t="str">
            <v>信息科学与工程学院</v>
          </cell>
        </row>
        <row r="18301">
          <cell r="B18301" t="str">
            <v>320240944021</v>
          </cell>
          <cell r="C18301" t="str">
            <v>李弘铎</v>
          </cell>
          <cell r="D18301" t="str">
            <v>信息科学与工程学院</v>
          </cell>
        </row>
        <row r="18302">
          <cell r="B18302" t="str">
            <v>320240943721</v>
          </cell>
          <cell r="C18302" t="str">
            <v>陈嘉尚</v>
          </cell>
          <cell r="D18302" t="str">
            <v>信息科学与工程学院</v>
          </cell>
        </row>
        <row r="18303">
          <cell r="B18303" t="str">
            <v>320240941601</v>
          </cell>
          <cell r="C18303" t="str">
            <v>马小虎</v>
          </cell>
          <cell r="D18303" t="str">
            <v>信息科学与工程学院</v>
          </cell>
        </row>
        <row r="18304">
          <cell r="B18304" t="str">
            <v>320240942601</v>
          </cell>
          <cell r="C18304" t="str">
            <v>陈芊润</v>
          </cell>
          <cell r="D18304" t="str">
            <v>信息科学与工程学院</v>
          </cell>
        </row>
        <row r="18305">
          <cell r="B18305" t="str">
            <v>320240928931</v>
          </cell>
          <cell r="C18305" t="str">
            <v>詹立宇</v>
          </cell>
          <cell r="D18305" t="str">
            <v>信息科学与工程学院</v>
          </cell>
        </row>
        <row r="18306">
          <cell r="B18306" t="str">
            <v>320240944731</v>
          </cell>
          <cell r="C18306" t="str">
            <v>闫良林</v>
          </cell>
          <cell r="D18306" t="str">
            <v>信息科学与工程学院</v>
          </cell>
        </row>
        <row r="18307">
          <cell r="B18307" t="str">
            <v>320240942861</v>
          </cell>
          <cell r="C18307" t="str">
            <v>李瀚</v>
          </cell>
          <cell r="D18307" t="str">
            <v>信息科学与工程学院</v>
          </cell>
        </row>
        <row r="18308">
          <cell r="B18308" t="str">
            <v>320240950191</v>
          </cell>
          <cell r="C18308" t="str">
            <v>刘思涵</v>
          </cell>
          <cell r="D18308" t="str">
            <v>信息科学与工程学院</v>
          </cell>
        </row>
        <row r="18309">
          <cell r="B18309" t="str">
            <v>320240941801</v>
          </cell>
          <cell r="C18309" t="str">
            <v>谭古遥</v>
          </cell>
          <cell r="D18309" t="str">
            <v>信息科学与工程学院</v>
          </cell>
        </row>
        <row r="18310">
          <cell r="B18310" t="str">
            <v>320240942781</v>
          </cell>
          <cell r="C18310" t="str">
            <v>胡效邦</v>
          </cell>
          <cell r="D18310" t="str">
            <v>信息科学与工程学院</v>
          </cell>
        </row>
        <row r="18311">
          <cell r="B18311" t="str">
            <v>320240943361</v>
          </cell>
          <cell r="C18311" t="str">
            <v>王致宁</v>
          </cell>
          <cell r="D18311" t="str">
            <v>信息科学与工程学院</v>
          </cell>
        </row>
        <row r="18312">
          <cell r="B18312" t="str">
            <v>320240944761</v>
          </cell>
          <cell r="C18312" t="str">
            <v>应一帆</v>
          </cell>
          <cell r="D18312" t="str">
            <v>信息科学与工程学院</v>
          </cell>
        </row>
        <row r="18313">
          <cell r="B18313" t="str">
            <v>320240944361</v>
          </cell>
          <cell r="C18313" t="str">
            <v>孟普泽</v>
          </cell>
          <cell r="D18313" t="str">
            <v>信息科学与工程学院</v>
          </cell>
        </row>
        <row r="18314">
          <cell r="B18314" t="str">
            <v>320240901821</v>
          </cell>
          <cell r="C18314" t="str">
            <v>宋天宇</v>
          </cell>
          <cell r="D18314" t="str">
            <v>信息科学与工程学院</v>
          </cell>
        </row>
        <row r="18315">
          <cell r="B18315" t="str">
            <v>320240944961</v>
          </cell>
          <cell r="C18315" t="str">
            <v>张宇涛</v>
          </cell>
          <cell r="D18315" t="str">
            <v>信息科学与工程学院</v>
          </cell>
        </row>
        <row r="18316">
          <cell r="B18316" t="str">
            <v>320240943301</v>
          </cell>
          <cell r="C18316" t="str">
            <v>王思琦</v>
          </cell>
          <cell r="D18316" t="str">
            <v>信息科学与工程学院</v>
          </cell>
        </row>
        <row r="18317">
          <cell r="B18317" t="str">
            <v>320240943701</v>
          </cell>
          <cell r="C18317" t="str">
            <v>祝文啸</v>
          </cell>
          <cell r="D18317" t="str">
            <v>信息科学与工程学院</v>
          </cell>
        </row>
        <row r="18318">
          <cell r="B18318" t="str">
            <v>320240942281</v>
          </cell>
          <cell r="C18318" t="str">
            <v>詹橙栋</v>
          </cell>
          <cell r="D18318" t="str">
            <v>信息科学与工程学院</v>
          </cell>
        </row>
        <row r="18319">
          <cell r="B18319" t="str">
            <v>320240943851</v>
          </cell>
          <cell r="C18319" t="str">
            <v>顾航嘉</v>
          </cell>
          <cell r="D18319" t="str">
            <v>信息科学与工程学院</v>
          </cell>
        </row>
        <row r="18320">
          <cell r="B18320" t="str">
            <v>320240943001</v>
          </cell>
          <cell r="C18320" t="str">
            <v>林依诚</v>
          </cell>
          <cell r="D18320" t="str">
            <v>信息科学与工程学院</v>
          </cell>
        </row>
        <row r="18321">
          <cell r="B18321" t="str">
            <v>320240944091</v>
          </cell>
          <cell r="C18321" t="str">
            <v>李世泉</v>
          </cell>
          <cell r="D18321" t="str">
            <v>信息科学与工程学院</v>
          </cell>
        </row>
        <row r="18322">
          <cell r="B18322" t="str">
            <v>320240940940</v>
          </cell>
          <cell r="C18322" t="str">
            <v>陈嘉辉</v>
          </cell>
          <cell r="D18322" t="str">
            <v>信息科学与工程学院</v>
          </cell>
        </row>
        <row r="18323">
          <cell r="B18323" t="str">
            <v>320240945020</v>
          </cell>
          <cell r="C18323" t="str">
            <v>周思彤</v>
          </cell>
          <cell r="D18323" t="str">
            <v>信息科学与工程学院</v>
          </cell>
        </row>
        <row r="18324">
          <cell r="B18324" t="str">
            <v>320240943461</v>
          </cell>
          <cell r="C18324" t="str">
            <v>杨景茂</v>
          </cell>
          <cell r="D18324" t="str">
            <v>信息科学与工程学院</v>
          </cell>
        </row>
        <row r="18325">
          <cell r="B18325" t="str">
            <v>320240924231</v>
          </cell>
          <cell r="C18325" t="str">
            <v>孙翊洋</v>
          </cell>
          <cell r="D18325" t="str">
            <v>信息科学与工程学院</v>
          </cell>
        </row>
        <row r="18326">
          <cell r="B18326" t="str">
            <v>320240941681</v>
          </cell>
          <cell r="C18326" t="str">
            <v>邱鸿飞</v>
          </cell>
          <cell r="D18326" t="str">
            <v>信息科学与工程学院</v>
          </cell>
        </row>
        <row r="18327">
          <cell r="B18327" t="str">
            <v>320240944351</v>
          </cell>
          <cell r="C18327" t="str">
            <v>茆烨阳</v>
          </cell>
          <cell r="D18327" t="str">
            <v>信息科学与工程学院</v>
          </cell>
        </row>
        <row r="18328">
          <cell r="B18328" t="str">
            <v>320240944521</v>
          </cell>
          <cell r="C18328" t="str">
            <v>汪海波</v>
          </cell>
          <cell r="D18328" t="str">
            <v>信息科学与工程学院</v>
          </cell>
        </row>
        <row r="18329">
          <cell r="B18329" t="str">
            <v>320240941911</v>
          </cell>
          <cell r="C18329" t="str">
            <v>王临睿</v>
          </cell>
          <cell r="D18329" t="str">
            <v>信息科学与工程学院</v>
          </cell>
        </row>
        <row r="18330">
          <cell r="B18330" t="str">
            <v>320240942161</v>
          </cell>
          <cell r="C18330" t="str">
            <v>杨佳林</v>
          </cell>
          <cell r="D18330" t="str">
            <v>信息科学与工程学院</v>
          </cell>
        </row>
        <row r="18331">
          <cell r="B18331" t="str">
            <v>320240943071</v>
          </cell>
          <cell r="C18331" t="str">
            <v>卢景灏</v>
          </cell>
          <cell r="D18331" t="str">
            <v>信息科学与工程学院</v>
          </cell>
        </row>
        <row r="18332">
          <cell r="B18332" t="str">
            <v>320240941751</v>
          </cell>
          <cell r="C18332" t="str">
            <v>石风云</v>
          </cell>
          <cell r="D18332" t="str">
            <v>信息科学与工程学院</v>
          </cell>
        </row>
        <row r="18333">
          <cell r="B18333" t="str">
            <v>320240941111</v>
          </cell>
          <cell r="C18333" t="str">
            <v>范艺杰</v>
          </cell>
          <cell r="D18333" t="str">
            <v>信息科学与工程学院</v>
          </cell>
        </row>
        <row r="18334">
          <cell r="B18334" t="str">
            <v>320240944171</v>
          </cell>
          <cell r="C18334" t="str">
            <v>凌深源</v>
          </cell>
          <cell r="D18334" t="str">
            <v>信息科学与工程学院</v>
          </cell>
        </row>
        <row r="18335">
          <cell r="B18335" t="str">
            <v>320240942980</v>
          </cell>
          <cell r="C18335" t="str">
            <v>梁瀚文</v>
          </cell>
          <cell r="D18335" t="str">
            <v>信息科学与工程学院</v>
          </cell>
        </row>
        <row r="18336">
          <cell r="B18336" t="str">
            <v>320240943121</v>
          </cell>
          <cell r="C18336" t="str">
            <v>潘欣弘</v>
          </cell>
          <cell r="D18336" t="str">
            <v>信息科学与工程学院</v>
          </cell>
        </row>
        <row r="18337">
          <cell r="B18337" t="str">
            <v>320240942920</v>
          </cell>
          <cell r="C18337" t="str">
            <v>李依金</v>
          </cell>
          <cell r="D18337" t="str">
            <v>信息科学与工程学院</v>
          </cell>
        </row>
        <row r="18338">
          <cell r="B18338" t="str">
            <v>320240942760</v>
          </cell>
          <cell r="C18338" t="str">
            <v>贺与</v>
          </cell>
          <cell r="D18338" t="str">
            <v>信息科学与工程学院</v>
          </cell>
        </row>
        <row r="18339">
          <cell r="B18339" t="str">
            <v>320240945471</v>
          </cell>
          <cell r="C18339" t="str">
            <v>李思睿</v>
          </cell>
          <cell r="D18339" t="str">
            <v>信息科学与工程学院</v>
          </cell>
        </row>
        <row r="18340">
          <cell r="B18340" t="str">
            <v>320240941741</v>
          </cell>
          <cell r="C18340" t="str">
            <v>施嘉乐</v>
          </cell>
          <cell r="D18340" t="str">
            <v>信息科学与工程学院</v>
          </cell>
        </row>
        <row r="18341">
          <cell r="B18341" t="str">
            <v>320240941391</v>
          </cell>
          <cell r="C18341" t="str">
            <v>李厚成</v>
          </cell>
          <cell r="D18341" t="str">
            <v>信息科学与工程学院</v>
          </cell>
        </row>
        <row r="18342">
          <cell r="B18342" t="str">
            <v>320240943191</v>
          </cell>
          <cell r="C18342" t="str">
            <v>宋瑞阳</v>
          </cell>
          <cell r="D18342" t="str">
            <v>信息科学与工程学院</v>
          </cell>
        </row>
        <row r="18343">
          <cell r="B18343" t="str">
            <v>320240941791</v>
          </cell>
          <cell r="C18343" t="str">
            <v>孙锦道</v>
          </cell>
          <cell r="D18343" t="str">
            <v>信息科学与工程学院</v>
          </cell>
        </row>
        <row r="18344">
          <cell r="B18344" t="str">
            <v>320240941731</v>
          </cell>
          <cell r="C18344" t="str">
            <v>沈伟康</v>
          </cell>
          <cell r="D18344" t="str">
            <v>信息科学与工程学院</v>
          </cell>
        </row>
        <row r="18345">
          <cell r="B18345" t="str">
            <v>320240943691</v>
          </cell>
          <cell r="C18345" t="str">
            <v>郑晨烨</v>
          </cell>
          <cell r="D18345" t="str">
            <v>信息科学与工程学院</v>
          </cell>
        </row>
        <row r="18346">
          <cell r="B18346" t="str">
            <v>320240942341</v>
          </cell>
          <cell r="C18346" t="str">
            <v>张思成</v>
          </cell>
          <cell r="D18346" t="str">
            <v>信息科学与工程学院</v>
          </cell>
        </row>
        <row r="18347">
          <cell r="B18347" t="str">
            <v>320240943431</v>
          </cell>
          <cell r="C18347" t="str">
            <v>徐派</v>
          </cell>
          <cell r="D18347" t="str">
            <v>信息科学与工程学院</v>
          </cell>
        </row>
        <row r="18348">
          <cell r="B18348" t="str">
            <v>320240942941</v>
          </cell>
          <cell r="C18348" t="str">
            <v>李宇辰</v>
          </cell>
          <cell r="D18348" t="str">
            <v>信息科学与工程学院</v>
          </cell>
        </row>
        <row r="18349">
          <cell r="B18349" t="str">
            <v>320240903251</v>
          </cell>
          <cell r="C18349" t="str">
            <v>彭剑韶</v>
          </cell>
          <cell r="D18349" t="str">
            <v>信息科学与工程学院</v>
          </cell>
        </row>
        <row r="18350">
          <cell r="B18350" t="str">
            <v>320240944140</v>
          </cell>
          <cell r="C18350" t="str">
            <v>廖瑾怡</v>
          </cell>
          <cell r="D18350" t="str">
            <v>信息科学与工程学院</v>
          </cell>
        </row>
        <row r="18351">
          <cell r="B18351" t="str">
            <v>320240942371</v>
          </cell>
          <cell r="C18351" t="str">
            <v>张伟杰</v>
          </cell>
          <cell r="D18351" t="str">
            <v>信息科学与工程学院</v>
          </cell>
        </row>
        <row r="18352">
          <cell r="B18352" t="str">
            <v>320240941411</v>
          </cell>
          <cell r="C18352" t="str">
            <v>李鹏举</v>
          </cell>
          <cell r="D18352" t="str">
            <v>信息科学与工程学院</v>
          </cell>
        </row>
        <row r="18353">
          <cell r="B18353" t="str">
            <v>320240941210</v>
          </cell>
          <cell r="C18353" t="str">
            <v>韩紫月</v>
          </cell>
          <cell r="D18353" t="str">
            <v>信息科学与工程学院</v>
          </cell>
        </row>
        <row r="18354">
          <cell r="B18354" t="str">
            <v>320240943781</v>
          </cell>
          <cell r="C18354" t="str">
            <v>董佳富</v>
          </cell>
          <cell r="D18354" t="str">
            <v>信息科学与工程学院</v>
          </cell>
        </row>
        <row r="18355">
          <cell r="B18355" t="str">
            <v>320240942051</v>
          </cell>
          <cell r="C18355" t="str">
            <v>吴勃禹</v>
          </cell>
          <cell r="D18355" t="str">
            <v>信息科学与工程学院</v>
          </cell>
        </row>
        <row r="18356">
          <cell r="B18356" t="str">
            <v>320240902290</v>
          </cell>
          <cell r="C18356" t="str">
            <v>张耘硕</v>
          </cell>
          <cell r="D18356" t="str">
            <v>信息科学与工程学院</v>
          </cell>
        </row>
        <row r="18357">
          <cell r="B18357" t="str">
            <v>320240941971</v>
          </cell>
          <cell r="C18357" t="str">
            <v>王曦</v>
          </cell>
          <cell r="D18357" t="str">
            <v>信息科学与工程学院</v>
          </cell>
        </row>
        <row r="18358">
          <cell r="B18358" t="str">
            <v>320240944311</v>
          </cell>
          <cell r="C18358" t="str">
            <v>马见川</v>
          </cell>
          <cell r="D18358" t="str">
            <v>信息科学与工程学院</v>
          </cell>
        </row>
        <row r="18359">
          <cell r="B18359" t="str">
            <v>320240922151</v>
          </cell>
          <cell r="C18359" t="str">
            <v>陶蓝</v>
          </cell>
          <cell r="D18359" t="str">
            <v>信息科学与工程学院</v>
          </cell>
        </row>
        <row r="18360">
          <cell r="B18360" t="str">
            <v>320240931430</v>
          </cell>
          <cell r="C18360" t="str">
            <v>杨丁瑗</v>
          </cell>
          <cell r="D18360" t="str">
            <v>信息科学与工程学院</v>
          </cell>
        </row>
        <row r="18361">
          <cell r="B18361" t="str">
            <v>320240942261</v>
          </cell>
          <cell r="C18361" t="str">
            <v>禹松林</v>
          </cell>
          <cell r="D18361" t="str">
            <v>信息科学与工程学院</v>
          </cell>
        </row>
        <row r="18362">
          <cell r="B18362" t="str">
            <v>320240940991</v>
          </cell>
          <cell r="C18362" t="str">
            <v>陈雄志</v>
          </cell>
          <cell r="D18362" t="str">
            <v>信息科学与工程学院</v>
          </cell>
        </row>
        <row r="18363">
          <cell r="B18363" t="str">
            <v>320240943391</v>
          </cell>
          <cell r="C18363" t="str">
            <v>吴亚轩</v>
          </cell>
          <cell r="D18363" t="str">
            <v>信息科学与工程学院</v>
          </cell>
        </row>
        <row r="18364">
          <cell r="B18364" t="str">
            <v>320240938660</v>
          </cell>
          <cell r="C18364" t="str">
            <v>李鑫迪</v>
          </cell>
          <cell r="D18364" t="str">
            <v>信息科学与工程学院</v>
          </cell>
        </row>
        <row r="18365">
          <cell r="B18365" t="str">
            <v>320240928261</v>
          </cell>
          <cell r="C18365" t="str">
            <v>石金涛</v>
          </cell>
          <cell r="D18365" t="str">
            <v>信息科学与工程学院</v>
          </cell>
        </row>
        <row r="18366">
          <cell r="B18366" t="str">
            <v>320240942141</v>
          </cell>
          <cell r="C18366" t="str">
            <v>杨晨华</v>
          </cell>
          <cell r="D18366" t="str">
            <v>信息科学与工程学院</v>
          </cell>
        </row>
        <row r="18367">
          <cell r="B18367" t="str">
            <v>320240942231</v>
          </cell>
          <cell r="C18367" t="str">
            <v>杨雨星</v>
          </cell>
          <cell r="D18367" t="str">
            <v>信息科学与工程学院</v>
          </cell>
        </row>
        <row r="18368">
          <cell r="B18368" t="str">
            <v>320240943471</v>
          </cell>
          <cell r="C18368" t="str">
            <v>杨潇涵</v>
          </cell>
          <cell r="D18368" t="str">
            <v>信息科学与工程学院</v>
          </cell>
        </row>
        <row r="18369">
          <cell r="B18369" t="str">
            <v>320240941470</v>
          </cell>
          <cell r="C18369" t="str">
            <v>林雨晨</v>
          </cell>
          <cell r="D18369" t="str">
            <v>信息科学与工程学院</v>
          </cell>
        </row>
        <row r="18370">
          <cell r="B18370" t="str">
            <v>320240941831</v>
          </cell>
          <cell r="C18370" t="str">
            <v>陶轶凡</v>
          </cell>
          <cell r="D18370" t="str">
            <v>信息科学与工程学院</v>
          </cell>
        </row>
        <row r="18371">
          <cell r="B18371" t="str">
            <v>320240903901</v>
          </cell>
          <cell r="C18371" t="str">
            <v>余启晔</v>
          </cell>
          <cell r="D18371" t="str">
            <v>信息科学与工程学院</v>
          </cell>
        </row>
        <row r="18372">
          <cell r="B18372" t="str">
            <v>320240940890</v>
          </cell>
          <cell r="C18372" t="str">
            <v>包乌日罕</v>
          </cell>
          <cell r="D18372" t="str">
            <v>信息科学与工程学院</v>
          </cell>
        </row>
        <row r="18373">
          <cell r="B18373" t="str">
            <v>320240943051</v>
          </cell>
          <cell r="C18373" t="str">
            <v>刘子瑞</v>
          </cell>
          <cell r="D18373" t="str">
            <v>信息科学与工程学院</v>
          </cell>
        </row>
        <row r="18374">
          <cell r="B18374" t="str">
            <v>320240941091</v>
          </cell>
          <cell r="C18374" t="str">
            <v>杜之光</v>
          </cell>
          <cell r="D18374" t="str">
            <v>信息科学与工程学院</v>
          </cell>
        </row>
        <row r="18375">
          <cell r="B18375" t="str">
            <v>320240943731</v>
          </cell>
          <cell r="C18375" t="str">
            <v>陈锐豪</v>
          </cell>
          <cell r="D18375" t="str">
            <v>信息科学与工程学院</v>
          </cell>
        </row>
        <row r="18376">
          <cell r="B18376" t="str">
            <v>320240942491</v>
          </cell>
          <cell r="C18376" t="str">
            <v>朱柏燚</v>
          </cell>
          <cell r="D18376" t="str">
            <v>信息科学与工程学院</v>
          </cell>
        </row>
        <row r="18377">
          <cell r="B18377" t="str">
            <v>320240942421</v>
          </cell>
          <cell r="C18377" t="str">
            <v>赵文浩</v>
          </cell>
          <cell r="D18377" t="str">
            <v>信息科学与工程学院</v>
          </cell>
        </row>
        <row r="18378">
          <cell r="B18378" t="str">
            <v>320240944691</v>
          </cell>
          <cell r="C18378" t="str">
            <v>吴尚烨</v>
          </cell>
          <cell r="D18378" t="str">
            <v>信息科学与工程学院</v>
          </cell>
        </row>
        <row r="18379">
          <cell r="B18379" t="str">
            <v>320240944241</v>
          </cell>
          <cell r="C18379" t="str">
            <v>卢嘉伟</v>
          </cell>
          <cell r="D18379" t="str">
            <v>信息科学与工程学院</v>
          </cell>
        </row>
        <row r="18380">
          <cell r="B18380" t="str">
            <v>320240944121</v>
          </cell>
          <cell r="C18380" t="str">
            <v>梁怀正</v>
          </cell>
          <cell r="D18380" t="str">
            <v>信息科学与工程学院</v>
          </cell>
        </row>
        <row r="18381">
          <cell r="B18381" t="str">
            <v>320240941241</v>
          </cell>
          <cell r="C18381" t="str">
            <v>洪泽宇</v>
          </cell>
          <cell r="D18381" t="str">
            <v>信息科学与工程学院</v>
          </cell>
        </row>
        <row r="18382">
          <cell r="B18382" t="str">
            <v>320240941941</v>
          </cell>
          <cell r="C18382" t="str">
            <v>王瑞杰</v>
          </cell>
          <cell r="D18382" t="str">
            <v>信息科学与工程学院</v>
          </cell>
        </row>
        <row r="18383">
          <cell r="B18383" t="str">
            <v>320240931801</v>
          </cell>
          <cell r="C18383" t="str">
            <v>宋云枫</v>
          </cell>
          <cell r="D18383" t="str">
            <v>信息科学与工程学院</v>
          </cell>
        </row>
        <row r="18384">
          <cell r="B18384" t="str">
            <v>320240906491</v>
          </cell>
          <cell r="C18384" t="str">
            <v>辛嘉安</v>
          </cell>
          <cell r="D18384" t="str">
            <v>信息科学与工程学院</v>
          </cell>
        </row>
        <row r="18385">
          <cell r="B18385" t="str">
            <v>320240943801</v>
          </cell>
          <cell r="C18385" t="str">
            <v>董睿</v>
          </cell>
          <cell r="D18385" t="str">
            <v>信息科学与工程学院</v>
          </cell>
        </row>
        <row r="18386">
          <cell r="B18386" t="str">
            <v>320240942561</v>
          </cell>
          <cell r="C18386" t="str">
            <v>曹益凡</v>
          </cell>
          <cell r="D18386" t="str">
            <v>信息科学与工程学院</v>
          </cell>
        </row>
        <row r="18387">
          <cell r="B18387" t="str">
            <v>320240942801</v>
          </cell>
          <cell r="C18387" t="str">
            <v>贾福昊</v>
          </cell>
          <cell r="D18387" t="str">
            <v>信息科学与工程学院</v>
          </cell>
        </row>
        <row r="18388">
          <cell r="B18388" t="str">
            <v>320240917281</v>
          </cell>
          <cell r="C18388" t="str">
            <v>周日同</v>
          </cell>
          <cell r="D18388" t="str">
            <v>信息科学与工程学院</v>
          </cell>
        </row>
        <row r="18389">
          <cell r="B18389" t="str">
            <v>320240948640</v>
          </cell>
          <cell r="C18389" t="str">
            <v>廖雨露</v>
          </cell>
          <cell r="D18389" t="str">
            <v>信息科学与工程学院</v>
          </cell>
        </row>
        <row r="18390">
          <cell r="B18390" t="str">
            <v>320240944971</v>
          </cell>
          <cell r="C18390" t="str">
            <v>张之恒</v>
          </cell>
          <cell r="D18390" t="str">
            <v>信息科学与工程学院</v>
          </cell>
        </row>
        <row r="18391">
          <cell r="B18391" t="str">
            <v>320240944570</v>
          </cell>
          <cell r="C18391" t="str">
            <v>王璐伊</v>
          </cell>
          <cell r="D18391" t="str">
            <v>信息科学与工程学院</v>
          </cell>
        </row>
        <row r="18392">
          <cell r="B18392" t="str">
            <v>320240943480</v>
          </cell>
          <cell r="C18392" t="str">
            <v>杨杨萱</v>
          </cell>
          <cell r="D18392" t="str">
            <v>信息科学与工程学院</v>
          </cell>
        </row>
        <row r="18393">
          <cell r="B18393" t="str">
            <v>320240942321</v>
          </cell>
          <cell r="C18393" t="str">
            <v>张峻达</v>
          </cell>
          <cell r="D18393" t="str">
            <v>信息科学与工程学院</v>
          </cell>
        </row>
        <row r="18394">
          <cell r="B18394" t="str">
            <v>320240944581</v>
          </cell>
          <cell r="C18394" t="str">
            <v>王世祥</v>
          </cell>
          <cell r="D18394" t="str">
            <v>信息科学与工程学院</v>
          </cell>
        </row>
        <row r="18395">
          <cell r="B18395" t="str">
            <v>320240903331</v>
          </cell>
          <cell r="C18395" t="str">
            <v>史捷</v>
          </cell>
          <cell r="D18395" t="str">
            <v>信息科学与工程学院</v>
          </cell>
        </row>
        <row r="18396">
          <cell r="B18396" t="str">
            <v>320240903641</v>
          </cell>
          <cell r="C18396" t="str">
            <v>魏信庚</v>
          </cell>
          <cell r="D18396" t="str">
            <v>信息科学与工程学院</v>
          </cell>
        </row>
        <row r="18397">
          <cell r="B18397" t="str">
            <v>320240942171</v>
          </cell>
          <cell r="C18397" t="str">
            <v>杨凯</v>
          </cell>
          <cell r="D18397" t="str">
            <v>信息科学与工程学院</v>
          </cell>
        </row>
        <row r="18398">
          <cell r="B18398" t="str">
            <v>320240944951</v>
          </cell>
          <cell r="C18398" t="str">
            <v>张宇寰</v>
          </cell>
          <cell r="D18398" t="str">
            <v>信息科学与工程学院</v>
          </cell>
        </row>
        <row r="18399">
          <cell r="B18399" t="str">
            <v>320240901231</v>
          </cell>
          <cell r="C18399" t="str">
            <v>周浩阳</v>
          </cell>
          <cell r="D18399" t="str">
            <v>信息科学与工程学院</v>
          </cell>
        </row>
        <row r="18400">
          <cell r="B18400" t="str">
            <v>320240942001</v>
          </cell>
          <cell r="C18400" t="str">
            <v>王星然</v>
          </cell>
          <cell r="D18400" t="str">
            <v>信息科学与工程学院</v>
          </cell>
        </row>
        <row r="18401">
          <cell r="B18401" t="str">
            <v>320240941780</v>
          </cell>
          <cell r="C18401" t="str">
            <v>苏佳欣</v>
          </cell>
          <cell r="D18401" t="str">
            <v>信息科学与工程学院</v>
          </cell>
        </row>
        <row r="18402">
          <cell r="B18402" t="str">
            <v>320240942211</v>
          </cell>
          <cell r="C18402" t="str">
            <v>杨兴旺</v>
          </cell>
          <cell r="D18402" t="str">
            <v>信息科学与工程学院</v>
          </cell>
        </row>
        <row r="18403">
          <cell r="B18403" t="str">
            <v>320240941981</v>
          </cell>
          <cell r="C18403" t="str">
            <v>王先超</v>
          </cell>
          <cell r="D18403" t="str">
            <v>信息科学与工程学院</v>
          </cell>
        </row>
        <row r="18404">
          <cell r="B18404" t="str">
            <v>320240944480</v>
          </cell>
          <cell r="C18404" t="str">
            <v>孙嘉悦</v>
          </cell>
          <cell r="D18404" t="str">
            <v>信息科学与工程学院</v>
          </cell>
        </row>
        <row r="18405">
          <cell r="B18405" t="str">
            <v>320240942410</v>
          </cell>
          <cell r="C18405" t="str">
            <v>赵思涵</v>
          </cell>
          <cell r="D18405" t="str">
            <v>信息科学与工程学院</v>
          </cell>
        </row>
        <row r="18406">
          <cell r="B18406" t="str">
            <v>320240943381</v>
          </cell>
          <cell r="C18406" t="str">
            <v>温建豪</v>
          </cell>
          <cell r="D18406" t="str">
            <v>信息科学与工程学院</v>
          </cell>
        </row>
        <row r="18407">
          <cell r="B18407" t="str">
            <v>320240925150</v>
          </cell>
          <cell r="C18407" t="str">
            <v>李妙</v>
          </cell>
          <cell r="D18407" t="str">
            <v>信息科学与工程学院</v>
          </cell>
        </row>
        <row r="18408">
          <cell r="B18408" t="str">
            <v>320240941420</v>
          </cell>
          <cell r="C18408" t="str">
            <v>李馨</v>
          </cell>
          <cell r="D18408" t="str">
            <v>信息科学与工程学院</v>
          </cell>
        </row>
        <row r="18409">
          <cell r="B18409" t="str">
            <v>320240942301</v>
          </cell>
          <cell r="C18409" t="str">
            <v>张金淼</v>
          </cell>
          <cell r="D18409" t="str">
            <v>信息科学与工程学院</v>
          </cell>
        </row>
        <row r="18410">
          <cell r="B18410" t="str">
            <v>320240943531</v>
          </cell>
          <cell r="C18410" t="str">
            <v>张瀚元</v>
          </cell>
          <cell r="D18410" t="str">
            <v>信息科学与工程学院</v>
          </cell>
        </row>
        <row r="18411">
          <cell r="B18411" t="str">
            <v>320240931311</v>
          </cell>
          <cell r="C18411" t="str">
            <v>唐江陵</v>
          </cell>
          <cell r="D18411" t="str">
            <v>信息科学与工程学院</v>
          </cell>
        </row>
        <row r="18412">
          <cell r="B18412" t="str">
            <v>320240942391</v>
          </cell>
          <cell r="C18412" t="str">
            <v>章楚童</v>
          </cell>
          <cell r="D18412" t="str">
            <v>信息科学与工程学院</v>
          </cell>
        </row>
        <row r="18413">
          <cell r="B18413" t="str">
            <v>320240944931</v>
          </cell>
          <cell r="C18413" t="str">
            <v>张薛博</v>
          </cell>
          <cell r="D18413" t="str">
            <v>信息科学与工程学院</v>
          </cell>
        </row>
        <row r="18414">
          <cell r="B18414" t="str">
            <v>320240940931</v>
          </cell>
          <cell r="C18414" t="str">
            <v>陈家铭</v>
          </cell>
          <cell r="D18414" t="str">
            <v>信息科学与工程学院</v>
          </cell>
        </row>
        <row r="18415">
          <cell r="B18415" t="str">
            <v>320240941621</v>
          </cell>
          <cell r="C18415" t="str">
            <v>马战北</v>
          </cell>
          <cell r="D18415" t="str">
            <v>信息科学与工程学院</v>
          </cell>
        </row>
        <row r="18416">
          <cell r="B18416" t="str">
            <v>320240921551</v>
          </cell>
          <cell r="C18416" t="str">
            <v>孔祥臻</v>
          </cell>
          <cell r="D18416" t="str">
            <v>信息科学与工程学院</v>
          </cell>
        </row>
        <row r="18417">
          <cell r="B18417" t="str">
            <v>320240949461</v>
          </cell>
          <cell r="C18417" t="str">
            <v>贾思睿</v>
          </cell>
          <cell r="D18417" t="str">
            <v>信息科学与工程学院</v>
          </cell>
        </row>
        <row r="18418">
          <cell r="B18418" t="str">
            <v>320240942881</v>
          </cell>
          <cell r="C18418" t="str">
            <v>李佳奇</v>
          </cell>
          <cell r="D18418" t="str">
            <v>信息科学与工程学院</v>
          </cell>
        </row>
        <row r="18419">
          <cell r="B18419" t="str">
            <v>320240943681</v>
          </cell>
          <cell r="C18419" t="str">
            <v>赵泽文</v>
          </cell>
          <cell r="D18419" t="str">
            <v>信息科学与工程学院</v>
          </cell>
        </row>
        <row r="18420">
          <cell r="B18420" t="str">
            <v>320240940960</v>
          </cell>
          <cell r="C18420" t="str">
            <v>陈琪</v>
          </cell>
          <cell r="D18420" t="str">
            <v>信息科学与工程学院</v>
          </cell>
        </row>
        <row r="18421">
          <cell r="B18421" t="str">
            <v>320240942680</v>
          </cell>
          <cell r="C18421" t="str">
            <v>丁瑶</v>
          </cell>
          <cell r="D18421" t="str">
            <v>信息科学与工程学院</v>
          </cell>
        </row>
        <row r="18422">
          <cell r="B18422" t="str">
            <v>320240943141</v>
          </cell>
          <cell r="C18422" t="str">
            <v>彭怀远</v>
          </cell>
          <cell r="D18422" t="str">
            <v>信息科学与工程学院</v>
          </cell>
        </row>
        <row r="18423">
          <cell r="B18423" t="str">
            <v>320240943351</v>
          </cell>
          <cell r="C18423" t="str">
            <v>王昱皓</v>
          </cell>
          <cell r="D18423" t="str">
            <v>信息科学与工程学院</v>
          </cell>
        </row>
        <row r="18424">
          <cell r="B18424" t="str">
            <v>320240942241</v>
          </cell>
          <cell r="C18424" t="str">
            <v>姚竣文</v>
          </cell>
          <cell r="D18424" t="str">
            <v>信息科学与工程学院</v>
          </cell>
        </row>
        <row r="18425">
          <cell r="B18425" t="str">
            <v>320240941130</v>
          </cell>
          <cell r="C18425" t="str">
            <v>冯梦琪</v>
          </cell>
          <cell r="D18425" t="str">
            <v>信息科学与工程学院</v>
          </cell>
        </row>
        <row r="18426">
          <cell r="B18426" t="str">
            <v>320240903731</v>
          </cell>
          <cell r="C18426" t="str">
            <v>徐晨</v>
          </cell>
          <cell r="D18426" t="str">
            <v>信息科学与工程学院</v>
          </cell>
        </row>
        <row r="18427">
          <cell r="B18427" t="str">
            <v>320240942121</v>
          </cell>
          <cell r="C18427" t="str">
            <v>徐睿远</v>
          </cell>
          <cell r="D18427" t="str">
            <v>信息科学与工程学院</v>
          </cell>
        </row>
        <row r="18428">
          <cell r="B18428" t="str">
            <v>320240942101</v>
          </cell>
          <cell r="C18428" t="str">
            <v>肖杰豪</v>
          </cell>
          <cell r="D18428" t="str">
            <v>信息科学与工程学院</v>
          </cell>
        </row>
        <row r="18429">
          <cell r="B18429" t="str">
            <v>320240941921</v>
          </cell>
          <cell r="C18429" t="str">
            <v>王明宇</v>
          </cell>
          <cell r="D18429" t="str">
            <v>信息科学与工程学院</v>
          </cell>
        </row>
        <row r="18430">
          <cell r="B18430" t="str">
            <v>320240942730</v>
          </cell>
          <cell r="C18430" t="str">
            <v>耿佳怡</v>
          </cell>
          <cell r="D18430" t="str">
            <v>信息科学与工程学院</v>
          </cell>
        </row>
        <row r="18431">
          <cell r="B18431" t="str">
            <v>320240943981</v>
          </cell>
          <cell r="C18431" t="str">
            <v>李昂</v>
          </cell>
          <cell r="D18431" t="str">
            <v>信息科学与工程学院</v>
          </cell>
        </row>
        <row r="18432">
          <cell r="B18432" t="str">
            <v>320240941521</v>
          </cell>
          <cell r="C18432" t="str">
            <v>刘星点</v>
          </cell>
          <cell r="D18432" t="str">
            <v>信息科学与工程学院</v>
          </cell>
        </row>
        <row r="18433">
          <cell r="B18433" t="str">
            <v>320240941550</v>
          </cell>
          <cell r="C18433" t="str">
            <v>刘昭睿</v>
          </cell>
          <cell r="D18433" t="str">
            <v>信息科学与工程学院</v>
          </cell>
        </row>
        <row r="18434">
          <cell r="B18434" t="str">
            <v>320240944910</v>
          </cell>
          <cell r="C18434" t="str">
            <v>张潘妍</v>
          </cell>
          <cell r="D18434" t="str">
            <v>信息科学与工程学院</v>
          </cell>
        </row>
        <row r="18435">
          <cell r="B18435" t="str">
            <v>320240931761</v>
          </cell>
          <cell r="C18435" t="str">
            <v>潘雍康</v>
          </cell>
          <cell r="D18435" t="str">
            <v>信息科学与工程学院</v>
          </cell>
        </row>
        <row r="18436">
          <cell r="B18436" t="str">
            <v>320240941691</v>
          </cell>
          <cell r="C18436" t="str">
            <v>任伟晨</v>
          </cell>
          <cell r="D18436" t="str">
            <v>信息科学与工程学院</v>
          </cell>
        </row>
        <row r="18437">
          <cell r="B18437" t="str">
            <v>320240943761</v>
          </cell>
          <cell r="C18437" t="str">
            <v>邓旭兴</v>
          </cell>
          <cell r="D18437" t="str">
            <v>信息科学与工程学院</v>
          </cell>
        </row>
        <row r="18438">
          <cell r="B18438" t="str">
            <v>320240944231</v>
          </cell>
          <cell r="C18438" t="str">
            <v>柳子硕</v>
          </cell>
          <cell r="D18438" t="str">
            <v>信息科学与工程学院</v>
          </cell>
        </row>
        <row r="18439">
          <cell r="B18439" t="str">
            <v>320240946020</v>
          </cell>
          <cell r="C18439" t="str">
            <v>徐可欣</v>
          </cell>
          <cell r="D18439" t="str">
            <v>信息科学与工程学院</v>
          </cell>
        </row>
        <row r="18440">
          <cell r="B18440" t="str">
            <v>320240941330</v>
          </cell>
          <cell r="C18440" t="str">
            <v>贾希雅</v>
          </cell>
          <cell r="D18440" t="str">
            <v>信息科学与工程学院</v>
          </cell>
        </row>
        <row r="18441">
          <cell r="B18441" t="str">
            <v>320240943491</v>
          </cell>
          <cell r="C18441" t="str">
            <v>杨云豪</v>
          </cell>
          <cell r="D18441" t="str">
            <v>信息科学与工程学院</v>
          </cell>
        </row>
        <row r="18442">
          <cell r="B18442" t="str">
            <v>320240944661</v>
          </cell>
          <cell r="C18442" t="str">
            <v>吴昊</v>
          </cell>
          <cell r="D18442" t="str">
            <v>信息科学与工程学院</v>
          </cell>
        </row>
        <row r="18443">
          <cell r="B18443" t="str">
            <v>320240941661</v>
          </cell>
          <cell r="C18443" t="str">
            <v>钱晨</v>
          </cell>
          <cell r="D18443" t="str">
            <v>信息科学与工程学院</v>
          </cell>
        </row>
        <row r="18444">
          <cell r="B18444" t="str">
            <v>320240941070</v>
          </cell>
          <cell r="C18444" t="str">
            <v>董光霞</v>
          </cell>
          <cell r="D18444" t="str">
            <v>信息科学与工程学院</v>
          </cell>
        </row>
        <row r="18445">
          <cell r="B18445" t="str">
            <v>320240944131</v>
          </cell>
          <cell r="C18445" t="str">
            <v>梁日皓</v>
          </cell>
          <cell r="D18445" t="str">
            <v>信息科学与工程学院</v>
          </cell>
        </row>
        <row r="18446">
          <cell r="B18446" t="str">
            <v>320240941711</v>
          </cell>
          <cell r="C18446" t="str">
            <v>荣毅</v>
          </cell>
          <cell r="D18446" t="str">
            <v>信息科学与工程学院</v>
          </cell>
        </row>
        <row r="18447">
          <cell r="B18447" t="str">
            <v>320240941810</v>
          </cell>
          <cell r="C18447" t="str">
            <v>唐易知</v>
          </cell>
          <cell r="D18447" t="str">
            <v>信息科学与工程学院</v>
          </cell>
        </row>
        <row r="18448">
          <cell r="B18448" t="str">
            <v>320240901131</v>
          </cell>
          <cell r="C18448" t="str">
            <v>张曾</v>
          </cell>
          <cell r="D18448" t="str">
            <v>信息科学与工程学院</v>
          </cell>
        </row>
        <row r="18449">
          <cell r="B18449" t="str">
            <v>320240941931</v>
          </cell>
          <cell r="C18449" t="str">
            <v>王钦波</v>
          </cell>
          <cell r="D18449" t="str">
            <v>信息科学与工程学院</v>
          </cell>
        </row>
        <row r="18450">
          <cell r="B18450" t="str">
            <v>320240943091</v>
          </cell>
          <cell r="C18450" t="str">
            <v>逯家烨轩</v>
          </cell>
          <cell r="D18450" t="str">
            <v>信息科学与工程学院</v>
          </cell>
        </row>
        <row r="18451">
          <cell r="B18451" t="str">
            <v>320240941371</v>
          </cell>
          <cell r="C18451" t="str">
            <v>李成</v>
          </cell>
          <cell r="D18451" t="str">
            <v>信息科学与工程学院</v>
          </cell>
        </row>
        <row r="18452">
          <cell r="B18452" t="str">
            <v>320240943131</v>
          </cell>
          <cell r="C18452" t="str">
            <v>潘奕赫</v>
          </cell>
          <cell r="D18452" t="str">
            <v>信息科学与工程学院</v>
          </cell>
        </row>
        <row r="18453">
          <cell r="B18453" t="str">
            <v>320240941511</v>
          </cell>
          <cell r="C18453" t="str">
            <v>刘新宇</v>
          </cell>
          <cell r="D18453" t="str">
            <v>信息科学与工程学院</v>
          </cell>
        </row>
        <row r="18454">
          <cell r="B18454" t="str">
            <v>320240944251</v>
          </cell>
          <cell r="C18454" t="str">
            <v>陆俊佑</v>
          </cell>
          <cell r="D18454" t="str">
            <v>信息科学与工程学院</v>
          </cell>
        </row>
        <row r="18455">
          <cell r="B18455" t="str">
            <v>320240943831</v>
          </cell>
          <cell r="C18455" t="str">
            <v>傅俊焜</v>
          </cell>
          <cell r="D18455" t="str">
            <v>信息科学与工程学院</v>
          </cell>
        </row>
        <row r="18456">
          <cell r="B18456" t="str">
            <v>320240941311</v>
          </cell>
          <cell r="C18456" t="str">
            <v>黄祖洋</v>
          </cell>
          <cell r="D18456" t="str">
            <v>信息科学与工程学院</v>
          </cell>
        </row>
        <row r="18457">
          <cell r="B18457" t="str">
            <v>320240943660</v>
          </cell>
          <cell r="C18457" t="str">
            <v>赵奕</v>
          </cell>
          <cell r="D18457" t="str">
            <v>信息科学与工程学院</v>
          </cell>
        </row>
        <row r="18458">
          <cell r="B18458" t="str">
            <v>320240944641</v>
          </cell>
          <cell r="C18458" t="str">
            <v>魏圳</v>
          </cell>
          <cell r="D18458" t="str">
            <v>信息科学与工程学院</v>
          </cell>
        </row>
        <row r="18459">
          <cell r="B18459" t="str">
            <v>320240942841</v>
          </cell>
          <cell r="C18459" t="str">
            <v>李代超</v>
          </cell>
          <cell r="D18459" t="str">
            <v>信息科学与工程学院</v>
          </cell>
        </row>
        <row r="18460">
          <cell r="B18460" t="str">
            <v>320240944441</v>
          </cell>
          <cell r="C18460" t="str">
            <v>邵涵</v>
          </cell>
          <cell r="D18460" t="str">
            <v>信息科学与工程学院</v>
          </cell>
        </row>
        <row r="18461">
          <cell r="B18461" t="str">
            <v>320240943251</v>
          </cell>
          <cell r="C18461" t="str">
            <v>王诚航</v>
          </cell>
          <cell r="D18461" t="str">
            <v>信息科学与工程学院</v>
          </cell>
        </row>
        <row r="18462">
          <cell r="B18462" t="str">
            <v>320240944770</v>
          </cell>
          <cell r="C18462" t="str">
            <v>余盼</v>
          </cell>
          <cell r="D18462" t="str">
            <v>信息科学与工程学院</v>
          </cell>
        </row>
        <row r="18463">
          <cell r="B18463" t="str">
            <v>320240902781</v>
          </cell>
          <cell r="C18463" t="str">
            <v>谷承霄</v>
          </cell>
          <cell r="D18463" t="str">
            <v>信息科学与工程学院</v>
          </cell>
        </row>
        <row r="18464">
          <cell r="B18464" t="str">
            <v>320240942581</v>
          </cell>
          <cell r="C18464" t="str">
            <v>陈冠铮</v>
          </cell>
          <cell r="D18464" t="str">
            <v>信息科学与工程学院</v>
          </cell>
        </row>
        <row r="18465">
          <cell r="B18465" t="str">
            <v>320240942501</v>
          </cell>
          <cell r="C18465" t="str">
            <v>朱宇轩</v>
          </cell>
          <cell r="D18465" t="str">
            <v>信息科学与工程学院</v>
          </cell>
        </row>
        <row r="18466">
          <cell r="B18466" t="str">
            <v>320240942291</v>
          </cell>
          <cell r="C18466" t="str">
            <v>张博晗</v>
          </cell>
          <cell r="D18466" t="str">
            <v>信息科学与工程学院</v>
          </cell>
        </row>
        <row r="18467">
          <cell r="B18467" t="str">
            <v>320240949011</v>
          </cell>
          <cell r="C18467" t="str">
            <v>徐礼轩</v>
          </cell>
          <cell r="D18467" t="str">
            <v>信息科学与工程学院</v>
          </cell>
        </row>
        <row r="18468">
          <cell r="B18468" t="str">
            <v>320240941361</v>
          </cell>
          <cell r="C18468" t="str">
            <v>李常彬</v>
          </cell>
          <cell r="D18468" t="str">
            <v>信息科学与工程学院</v>
          </cell>
        </row>
        <row r="18469">
          <cell r="B18469" t="str">
            <v>320240944291</v>
          </cell>
          <cell r="C18469" t="str">
            <v>路浩通</v>
          </cell>
          <cell r="D18469" t="str">
            <v>信息科学与工程学院</v>
          </cell>
        </row>
        <row r="18470">
          <cell r="B18470" t="str">
            <v>320240943011</v>
          </cell>
          <cell r="C18470" t="str">
            <v>刘伟博</v>
          </cell>
          <cell r="D18470" t="str">
            <v>信息科学与工程学院</v>
          </cell>
        </row>
        <row r="18471">
          <cell r="B18471" t="str">
            <v>320240942041</v>
          </cell>
          <cell r="C18471" t="str">
            <v>魏子昂</v>
          </cell>
          <cell r="D18471" t="str">
            <v>信息科学与工程学院</v>
          </cell>
        </row>
        <row r="18472">
          <cell r="B18472" t="str">
            <v>320240944221</v>
          </cell>
          <cell r="C18472" t="str">
            <v>刘在泉</v>
          </cell>
          <cell r="D18472" t="str">
            <v>信息科学与工程学院</v>
          </cell>
        </row>
        <row r="18473">
          <cell r="B18473" t="str">
            <v>320240942250</v>
          </cell>
          <cell r="C18473" t="str">
            <v>尹艳玫</v>
          </cell>
          <cell r="D18473" t="str">
            <v>信息科学与工程学院</v>
          </cell>
        </row>
        <row r="18474">
          <cell r="B18474" t="str">
            <v>320240944981</v>
          </cell>
          <cell r="C18474" t="str">
            <v>张之恒</v>
          </cell>
          <cell r="D18474" t="str">
            <v>信息科学与工程学院</v>
          </cell>
        </row>
        <row r="18475">
          <cell r="B18475" t="str">
            <v>320240943220</v>
          </cell>
          <cell r="C18475" t="str">
            <v>田景伊</v>
          </cell>
          <cell r="D18475" t="str">
            <v>信息科学与工程学院</v>
          </cell>
        </row>
        <row r="18476">
          <cell r="B18476" t="str">
            <v>320240931511</v>
          </cell>
          <cell r="C18476" t="str">
            <v>翟致远</v>
          </cell>
          <cell r="D18476" t="str">
            <v>信息科学与工程学院</v>
          </cell>
        </row>
        <row r="18477">
          <cell r="B18477" t="str">
            <v>320240944490</v>
          </cell>
          <cell r="C18477" t="str">
            <v>孙一涵</v>
          </cell>
          <cell r="D18477" t="str">
            <v>信息科学与工程学院</v>
          </cell>
        </row>
        <row r="18478">
          <cell r="B18478" t="str">
            <v>320240942900</v>
          </cell>
          <cell r="C18478" t="str">
            <v>李明曦</v>
          </cell>
          <cell r="D18478" t="str">
            <v>信息科学与工程学院</v>
          </cell>
        </row>
        <row r="18479">
          <cell r="B18479" t="str">
            <v>320240941291</v>
          </cell>
          <cell r="C18479" t="str">
            <v>黄义</v>
          </cell>
          <cell r="D18479" t="str">
            <v>信息科学与工程学院</v>
          </cell>
        </row>
        <row r="18480">
          <cell r="B18480" t="str">
            <v>320240916501</v>
          </cell>
          <cell r="C18480" t="str">
            <v>吴潇逸</v>
          </cell>
          <cell r="D18480" t="str">
            <v>信息科学与工程学院</v>
          </cell>
        </row>
        <row r="18481">
          <cell r="B18481" t="str">
            <v>320240943541</v>
          </cell>
          <cell r="C18481" t="str">
            <v>张航鸣</v>
          </cell>
          <cell r="D18481" t="str">
            <v>信息科学与工程学院</v>
          </cell>
        </row>
        <row r="18482">
          <cell r="B18482" t="str">
            <v>320240943281</v>
          </cell>
          <cell r="C18482" t="str">
            <v>王颢</v>
          </cell>
          <cell r="D18482" t="str">
            <v>信息科学与工程学院</v>
          </cell>
        </row>
        <row r="18483">
          <cell r="B18483" t="str">
            <v>320240943341</v>
          </cell>
          <cell r="C18483" t="str">
            <v>王艺轩</v>
          </cell>
          <cell r="D18483" t="str">
            <v>信息科学与工程学院</v>
          </cell>
        </row>
        <row r="18484">
          <cell r="B18484" t="str">
            <v>320240942151</v>
          </cell>
          <cell r="C18484" t="str">
            <v>杨航</v>
          </cell>
          <cell r="D18484" t="str">
            <v>信息科学与工程学院</v>
          </cell>
        </row>
        <row r="18485">
          <cell r="B18485" t="str">
            <v>320240942741</v>
          </cell>
          <cell r="C18485" t="str">
            <v>韩定轩</v>
          </cell>
          <cell r="D18485" t="str">
            <v>信息科学与工程学院</v>
          </cell>
        </row>
        <row r="18486">
          <cell r="B18486" t="str">
            <v>320240901951</v>
          </cell>
          <cell r="C18486" t="str">
            <v>肖雨铮</v>
          </cell>
          <cell r="D18486" t="str">
            <v>信息科学与工程学院</v>
          </cell>
        </row>
        <row r="18487">
          <cell r="B18487" t="str">
            <v>320240943320</v>
          </cell>
          <cell r="C18487" t="str">
            <v>王一涵</v>
          </cell>
          <cell r="D18487" t="str">
            <v>信息科学与工程学院</v>
          </cell>
        </row>
        <row r="18488">
          <cell r="B18488" t="str">
            <v>320240943371</v>
          </cell>
          <cell r="C18488" t="str">
            <v>韦凯</v>
          </cell>
          <cell r="D18488" t="str">
            <v>信息科学与工程学院</v>
          </cell>
        </row>
        <row r="18489">
          <cell r="B18489" t="str">
            <v>320240942851</v>
          </cell>
          <cell r="C18489" t="str">
            <v>李国睿</v>
          </cell>
          <cell r="D18489" t="str">
            <v>信息科学与工程学院</v>
          </cell>
        </row>
        <row r="18490">
          <cell r="B18490" t="str">
            <v>320240945260</v>
          </cell>
          <cell r="C18490" t="str">
            <v>郭涵林</v>
          </cell>
          <cell r="D18490" t="str">
            <v>信息科学与工程学院</v>
          </cell>
        </row>
        <row r="18491">
          <cell r="B18491" t="str">
            <v>320240941171</v>
          </cell>
          <cell r="C18491" t="str">
            <v>高子翔</v>
          </cell>
          <cell r="D18491" t="str">
            <v>信息科学与工程学院</v>
          </cell>
        </row>
        <row r="18492">
          <cell r="B18492" t="str">
            <v>320240945031</v>
          </cell>
          <cell r="C18492" t="str">
            <v>朱浩博</v>
          </cell>
          <cell r="D18492" t="str">
            <v>信息科学与工程学院</v>
          </cell>
        </row>
        <row r="18493">
          <cell r="B18493" t="str">
            <v>320240941261</v>
          </cell>
          <cell r="C18493" t="str">
            <v>黄彬峻</v>
          </cell>
          <cell r="D18493" t="str">
            <v>信息科学与工程学院</v>
          </cell>
        </row>
        <row r="18494">
          <cell r="B18494" t="str">
            <v>320240915101</v>
          </cell>
          <cell r="C18494" t="str">
            <v>黄子逍</v>
          </cell>
          <cell r="D18494" t="str">
            <v>信息科学与工程学院</v>
          </cell>
        </row>
        <row r="18495">
          <cell r="B18495" t="str">
            <v>320240943611</v>
          </cell>
          <cell r="C18495" t="str">
            <v>张续成</v>
          </cell>
          <cell r="D18495" t="str">
            <v>信息科学与工程学院</v>
          </cell>
        </row>
        <row r="18496">
          <cell r="B18496" t="str">
            <v>320240949931</v>
          </cell>
          <cell r="C18496" t="str">
            <v>郑祺</v>
          </cell>
          <cell r="D18496" t="str">
            <v>信息科学与工程学院</v>
          </cell>
        </row>
        <row r="18497">
          <cell r="B18497" t="str">
            <v>320240941861</v>
          </cell>
          <cell r="C18497" t="str">
            <v>脱凡</v>
          </cell>
          <cell r="D18497" t="str">
            <v>信息科学与工程学院</v>
          </cell>
        </row>
        <row r="18498">
          <cell r="B18498" t="str">
            <v>320240945050</v>
          </cell>
          <cell r="C18498" t="str">
            <v>左心怡</v>
          </cell>
          <cell r="D18498" t="str">
            <v>信息科学与工程学院</v>
          </cell>
        </row>
        <row r="18499">
          <cell r="B18499" t="str">
            <v>320240924351</v>
          </cell>
          <cell r="C18499" t="str">
            <v>王涛</v>
          </cell>
          <cell r="D18499" t="str">
            <v>信息科学与工程学院</v>
          </cell>
        </row>
        <row r="18500">
          <cell r="B18500" t="str">
            <v>320240944611</v>
          </cell>
          <cell r="C18500" t="str">
            <v>王泽涵</v>
          </cell>
          <cell r="D18500" t="str">
            <v>信息科学与工程学院</v>
          </cell>
        </row>
        <row r="18501">
          <cell r="B18501" t="str">
            <v>320240942701</v>
          </cell>
          <cell r="C18501" t="str">
            <v>范雅朋</v>
          </cell>
          <cell r="D18501" t="str">
            <v>信息科学与工程学院</v>
          </cell>
        </row>
        <row r="18502">
          <cell r="B18502" t="str">
            <v>320240944431</v>
          </cell>
          <cell r="C18502" t="str">
            <v>冉萌涵</v>
          </cell>
          <cell r="D18502" t="str">
            <v>信息科学与工程学院</v>
          </cell>
        </row>
        <row r="18503">
          <cell r="B18503" t="str">
            <v>320240943561</v>
          </cell>
          <cell r="C18503" t="str">
            <v>张惠中</v>
          </cell>
          <cell r="D18503" t="str">
            <v>信息科学与工程学院</v>
          </cell>
        </row>
        <row r="18504">
          <cell r="B18504" t="str">
            <v>320240944631</v>
          </cell>
          <cell r="C18504" t="str">
            <v>王子涵</v>
          </cell>
          <cell r="D18504" t="str">
            <v>信息科学与工程学院</v>
          </cell>
        </row>
        <row r="18505">
          <cell r="B18505" t="str">
            <v>320240943231</v>
          </cell>
          <cell r="C18505" t="str">
            <v>田子杰</v>
          </cell>
          <cell r="D18505" t="str">
            <v>信息科学与工程学院</v>
          </cell>
        </row>
        <row r="18506">
          <cell r="B18506" t="str">
            <v>320240943671</v>
          </cell>
          <cell r="C18506" t="str">
            <v>赵泽赫</v>
          </cell>
          <cell r="D18506" t="str">
            <v>信息科学与工程学院</v>
          </cell>
        </row>
        <row r="18507">
          <cell r="B18507" t="str">
            <v>320240942470</v>
          </cell>
          <cell r="C18507" t="str">
            <v>钟子溪</v>
          </cell>
          <cell r="D18507" t="str">
            <v>信息科学与工程学院</v>
          </cell>
        </row>
        <row r="18508">
          <cell r="B18508" t="str">
            <v>320240943991</v>
          </cell>
          <cell r="C18508" t="str">
            <v>李秉洋</v>
          </cell>
          <cell r="D18508" t="str">
            <v>信息科学与工程学院</v>
          </cell>
        </row>
        <row r="18509">
          <cell r="B18509" t="str">
            <v>320240939981</v>
          </cell>
          <cell r="C18509" t="str">
            <v>洪仕豪</v>
          </cell>
          <cell r="D18509" t="str">
            <v>信息科学与工程学院</v>
          </cell>
        </row>
        <row r="18510">
          <cell r="B18510" t="str">
            <v>320240902750</v>
          </cell>
          <cell r="C18510" t="str">
            <v>高婧</v>
          </cell>
          <cell r="D18510" t="str">
            <v>信息科学与工程学院</v>
          </cell>
        </row>
        <row r="18511">
          <cell r="B18511" t="str">
            <v>320240915171</v>
          </cell>
          <cell r="C18511" t="str">
            <v>焦晋伟</v>
          </cell>
          <cell r="D18511" t="str">
            <v>信息科学与工程学院</v>
          </cell>
        </row>
        <row r="18512">
          <cell r="B18512" t="str">
            <v>320240905090</v>
          </cell>
          <cell r="C18512" t="str">
            <v>蔡希来</v>
          </cell>
          <cell r="D18512" t="str">
            <v>信息科学与工程学院</v>
          </cell>
        </row>
        <row r="18513">
          <cell r="B18513" t="str">
            <v>320240943151</v>
          </cell>
          <cell r="C18513" t="str">
            <v>祁子夏</v>
          </cell>
          <cell r="D18513" t="str">
            <v>信息科学与工程学院</v>
          </cell>
        </row>
        <row r="18514">
          <cell r="B18514" t="str">
            <v>320240943101</v>
          </cell>
          <cell r="C18514" t="str">
            <v>马尚</v>
          </cell>
          <cell r="D18514" t="str">
            <v>信息科学与工程学院</v>
          </cell>
        </row>
        <row r="18515">
          <cell r="B18515" t="str">
            <v>320240928391</v>
          </cell>
          <cell r="C18515" t="str">
            <v>曾弘杰</v>
          </cell>
          <cell r="D18515" t="str">
            <v>信息科学与工程学院</v>
          </cell>
        </row>
        <row r="18516">
          <cell r="B18516" t="str">
            <v>320240944561</v>
          </cell>
          <cell r="C18516" t="str">
            <v>王檑</v>
          </cell>
          <cell r="D18516" t="str">
            <v>信息科学与工程学院</v>
          </cell>
        </row>
        <row r="18517">
          <cell r="B18517" t="str">
            <v>320240944901</v>
          </cell>
          <cell r="C18517" t="str">
            <v>张家铭</v>
          </cell>
          <cell r="D18517" t="str">
            <v>信息科学与工程学院</v>
          </cell>
        </row>
        <row r="18518">
          <cell r="B18518" t="str">
            <v>320240942480</v>
          </cell>
          <cell r="C18518" t="str">
            <v>周劼</v>
          </cell>
          <cell r="D18518" t="str">
            <v>信息科学与工程学院</v>
          </cell>
        </row>
        <row r="18519">
          <cell r="B18519" t="str">
            <v>320240904721</v>
          </cell>
          <cell r="C18519" t="str">
            <v>白涛</v>
          </cell>
          <cell r="D18519" t="str">
            <v>信息科学与工程学院</v>
          </cell>
        </row>
        <row r="18520">
          <cell r="B18520" t="str">
            <v>320240920480</v>
          </cell>
          <cell r="C18520" t="str">
            <v>栗佳敏</v>
          </cell>
          <cell r="D18520" t="str">
            <v>信息科学与工程学院</v>
          </cell>
        </row>
        <row r="18521">
          <cell r="B18521" t="str">
            <v>320240941641</v>
          </cell>
          <cell r="C18521" t="str">
            <v>孟新杰</v>
          </cell>
          <cell r="D18521" t="str">
            <v>信息科学与工程学院</v>
          </cell>
        </row>
        <row r="18522">
          <cell r="B18522" t="str">
            <v>320240942541</v>
          </cell>
          <cell r="C18522" t="str">
            <v>曹家硕</v>
          </cell>
          <cell r="D18522" t="str">
            <v>信息科学与工程学院</v>
          </cell>
        </row>
        <row r="18523">
          <cell r="B18523" t="str">
            <v>320240941491</v>
          </cell>
          <cell r="C18523" t="str">
            <v>刘嘉</v>
          </cell>
          <cell r="D18523" t="str">
            <v>信息科学与工程学院</v>
          </cell>
        </row>
        <row r="18524">
          <cell r="B18524" t="str">
            <v>320240941880</v>
          </cell>
          <cell r="C18524" t="str">
            <v>王晨晨</v>
          </cell>
          <cell r="D18524" t="str">
            <v>信息科学与工程学院</v>
          </cell>
        </row>
        <row r="18525">
          <cell r="B18525" t="str">
            <v>320240944051</v>
          </cell>
          <cell r="C18525" t="str">
            <v>李嘉诚</v>
          </cell>
          <cell r="D18525" t="str">
            <v>信息科学与工程学院</v>
          </cell>
        </row>
        <row r="18526">
          <cell r="B18526" t="str">
            <v>320240942710</v>
          </cell>
          <cell r="C18526" t="str">
            <v>方言</v>
          </cell>
          <cell r="D18526" t="str">
            <v>信息科学与工程学院</v>
          </cell>
        </row>
        <row r="18527">
          <cell r="B18527" t="str">
            <v>320240941141</v>
          </cell>
          <cell r="C18527" t="str">
            <v>冯羿博</v>
          </cell>
          <cell r="D18527" t="str">
            <v>信息科学与工程学院</v>
          </cell>
        </row>
        <row r="18528">
          <cell r="B18528" t="str">
            <v>320240943291</v>
          </cell>
          <cell r="C18528" t="str">
            <v>王钦英</v>
          </cell>
          <cell r="D18528" t="str">
            <v>信息科学与工程学院</v>
          </cell>
        </row>
        <row r="18529">
          <cell r="B18529" t="str">
            <v>320240943261</v>
          </cell>
          <cell r="C18529" t="str">
            <v>王大陆</v>
          </cell>
          <cell r="D18529" t="str">
            <v>信息科学与工程学院</v>
          </cell>
        </row>
        <row r="18530">
          <cell r="B18530" t="str">
            <v>320240944651</v>
          </cell>
          <cell r="C18530" t="str">
            <v>吴俸友</v>
          </cell>
          <cell r="D18530" t="str">
            <v>信息科学与工程学院</v>
          </cell>
        </row>
        <row r="18531">
          <cell r="B18531" t="str">
            <v>320240944790</v>
          </cell>
          <cell r="C18531" t="str">
            <v>喻彤</v>
          </cell>
          <cell r="D18531" t="str">
            <v>信息科学与工程学院</v>
          </cell>
        </row>
        <row r="18532">
          <cell r="B18532" t="str">
            <v>320240941721</v>
          </cell>
          <cell r="C18532" t="str">
            <v>沈天辰</v>
          </cell>
          <cell r="D18532" t="str">
            <v>信息科学与工程学院</v>
          </cell>
        </row>
        <row r="18533">
          <cell r="B18533" t="str">
            <v>320240944411</v>
          </cell>
          <cell r="C18533" t="str">
            <v>祁书桓</v>
          </cell>
          <cell r="D18533" t="str">
            <v>信息科学与工程学院</v>
          </cell>
        </row>
        <row r="18534">
          <cell r="B18534" t="str">
            <v>320240943411</v>
          </cell>
          <cell r="C18534" t="str">
            <v>熊文新</v>
          </cell>
          <cell r="D18534" t="str">
            <v>信息科学与工程学院</v>
          </cell>
        </row>
        <row r="18535">
          <cell r="B18535" t="str">
            <v>320240942651</v>
          </cell>
          <cell r="C18535" t="str">
            <v>陈宇昕</v>
          </cell>
          <cell r="D18535" t="str">
            <v>信息科学与工程学院</v>
          </cell>
        </row>
        <row r="18536">
          <cell r="B18536" t="str">
            <v>320240941500</v>
          </cell>
          <cell r="C18536" t="str">
            <v>刘来弟</v>
          </cell>
          <cell r="D18536" t="str">
            <v>信息科学与工程学院</v>
          </cell>
        </row>
        <row r="18537">
          <cell r="B18537" t="str">
            <v>320240949561</v>
          </cell>
          <cell r="C18537" t="str">
            <v>林治谊</v>
          </cell>
          <cell r="D18537" t="str">
            <v>信息科学与工程学院</v>
          </cell>
        </row>
        <row r="18538">
          <cell r="B18538" t="str">
            <v>320240941041</v>
          </cell>
          <cell r="C18538" t="str">
            <v>程晓畅</v>
          </cell>
          <cell r="D18538" t="str">
            <v>信息科学与工程学院</v>
          </cell>
        </row>
        <row r="18539">
          <cell r="B18539" t="str">
            <v>320240942351</v>
          </cell>
          <cell r="C18539" t="str">
            <v>张腾中</v>
          </cell>
          <cell r="D18539" t="str">
            <v>信息科学与工程学院</v>
          </cell>
        </row>
        <row r="18540">
          <cell r="B18540" t="str">
            <v>320240944591</v>
          </cell>
          <cell r="C18540" t="str">
            <v>王炜棋</v>
          </cell>
          <cell r="D18540" t="str">
            <v>信息科学与工程学院</v>
          </cell>
        </row>
        <row r="18541">
          <cell r="B18541" t="str">
            <v>320240944001</v>
          </cell>
          <cell r="C18541" t="str">
            <v>李恩</v>
          </cell>
          <cell r="D18541" t="str">
            <v>信息科学与工程学院</v>
          </cell>
        </row>
        <row r="18542">
          <cell r="B18542" t="str">
            <v>320240943950</v>
          </cell>
          <cell r="C18542" t="str">
            <v>况雨茜</v>
          </cell>
          <cell r="D18542" t="str">
            <v>信息科学与工程学院</v>
          </cell>
        </row>
        <row r="18543">
          <cell r="B18543" t="str">
            <v>320240942871</v>
          </cell>
          <cell r="C18543" t="str">
            <v>李佳康</v>
          </cell>
          <cell r="D18543" t="str">
            <v>信息科学与工程学院</v>
          </cell>
        </row>
        <row r="18544">
          <cell r="B18544" t="str">
            <v>320240943061</v>
          </cell>
          <cell r="C18544" t="str">
            <v>卢诚锐</v>
          </cell>
          <cell r="D18544" t="str">
            <v>信息科学与工程学院</v>
          </cell>
        </row>
        <row r="18545">
          <cell r="B18545" t="str">
            <v>320240944270</v>
          </cell>
          <cell r="C18545" t="str">
            <v>陆盈盈</v>
          </cell>
          <cell r="D18545" t="str">
            <v>信息科学与工程学院</v>
          </cell>
        </row>
        <row r="18546">
          <cell r="B18546" t="str">
            <v>320240942181</v>
          </cell>
          <cell r="C18546" t="str">
            <v>杨锐</v>
          </cell>
          <cell r="D18546" t="str">
            <v>信息科学与工程学院</v>
          </cell>
        </row>
        <row r="18547">
          <cell r="B18547" t="str">
            <v>320240943211</v>
          </cell>
          <cell r="C18547" t="str">
            <v>孙翊宸</v>
          </cell>
          <cell r="D18547" t="str">
            <v>信息科学与工程学院</v>
          </cell>
        </row>
        <row r="18548">
          <cell r="B18548" t="str">
            <v>320240941671</v>
          </cell>
          <cell r="C18548" t="str">
            <v>邱浩庭</v>
          </cell>
          <cell r="D18548" t="str">
            <v>信息科学与工程学院</v>
          </cell>
        </row>
        <row r="18549">
          <cell r="B18549" t="str">
            <v>320240944861</v>
          </cell>
          <cell r="C18549" t="str">
            <v>张骜晗</v>
          </cell>
          <cell r="D18549" t="str">
            <v>信息科学与工程学院</v>
          </cell>
        </row>
        <row r="18550">
          <cell r="B18550" t="str">
            <v>320240941051</v>
          </cell>
          <cell r="C18550" t="str">
            <v>党雨翔</v>
          </cell>
          <cell r="D18550" t="str">
            <v>信息科学与工程学院</v>
          </cell>
        </row>
        <row r="18551">
          <cell r="B18551" t="str">
            <v>320240942461</v>
          </cell>
          <cell r="C18551" t="str">
            <v>钟胜哲</v>
          </cell>
          <cell r="D18551" t="str">
            <v>信息科学与工程学院</v>
          </cell>
        </row>
        <row r="18552">
          <cell r="B18552" t="str">
            <v>320240943770</v>
          </cell>
          <cell r="C18552" t="str">
            <v>刁可心</v>
          </cell>
          <cell r="D18552" t="str">
            <v>信息科学与工程学院</v>
          </cell>
        </row>
        <row r="18553">
          <cell r="B18553" t="str">
            <v>320240941121</v>
          </cell>
          <cell r="C18553" t="str">
            <v>冯尔康</v>
          </cell>
          <cell r="D18553" t="str">
            <v>信息科学与工程学院</v>
          </cell>
        </row>
        <row r="18554">
          <cell r="B18554" t="str">
            <v>320240941871</v>
          </cell>
          <cell r="C18554" t="str">
            <v>汪孜新</v>
          </cell>
          <cell r="D18554" t="str">
            <v>信息科学与工程学院</v>
          </cell>
        </row>
        <row r="18555">
          <cell r="B18555" t="str">
            <v>320240943861</v>
          </cell>
          <cell r="C18555" t="str">
            <v>郭晨豪</v>
          </cell>
          <cell r="D18555" t="str">
            <v>信息科学与工程学院</v>
          </cell>
        </row>
        <row r="18556">
          <cell r="B18556" t="str">
            <v>320240945821</v>
          </cell>
          <cell r="C18556" t="str">
            <v>唐嘉钟</v>
          </cell>
          <cell r="D18556" t="str">
            <v>信息科学与工程学院</v>
          </cell>
        </row>
        <row r="18557">
          <cell r="B18557" t="str">
            <v>320240941561</v>
          </cell>
          <cell r="C18557" t="str">
            <v>卢宝昊</v>
          </cell>
          <cell r="D18557" t="str">
            <v>信息科学与工程学院</v>
          </cell>
        </row>
        <row r="18558">
          <cell r="B18558" t="str">
            <v>320240933891</v>
          </cell>
          <cell r="C18558" t="str">
            <v>蒋泳鑫</v>
          </cell>
          <cell r="D18558" t="str">
            <v>信息科学与工程学院</v>
          </cell>
        </row>
        <row r="18559">
          <cell r="B18559" t="str">
            <v>320240942331</v>
          </cell>
          <cell r="C18559" t="str">
            <v>张润泽</v>
          </cell>
          <cell r="D18559" t="str">
            <v>信息科学与工程学院</v>
          </cell>
        </row>
        <row r="18560">
          <cell r="B18560" t="str">
            <v>320240943420</v>
          </cell>
          <cell r="C18560" t="str">
            <v>徐佳乐</v>
          </cell>
          <cell r="D18560" t="str">
            <v>信息科学与工程学院</v>
          </cell>
        </row>
        <row r="18561">
          <cell r="B18561" t="str">
            <v>320240944881</v>
          </cell>
          <cell r="C18561" t="str">
            <v>张川</v>
          </cell>
          <cell r="D18561" t="str">
            <v>信息科学与工程学院</v>
          </cell>
        </row>
        <row r="18562">
          <cell r="B18562" t="str">
            <v>320240944781</v>
          </cell>
          <cell r="C18562" t="str">
            <v>俞帆</v>
          </cell>
          <cell r="D18562" t="str">
            <v>信息科学与工程学院</v>
          </cell>
        </row>
        <row r="18563">
          <cell r="B18563" t="str">
            <v>320240943080</v>
          </cell>
          <cell r="C18563" t="str">
            <v>卢如忆</v>
          </cell>
          <cell r="D18563" t="str">
            <v>信息科学与工程学院</v>
          </cell>
        </row>
        <row r="18564">
          <cell r="B18564" t="str">
            <v>320240901141</v>
          </cell>
          <cell r="C18564" t="str">
            <v>张展博</v>
          </cell>
          <cell r="D18564" t="str">
            <v>信息科学与工程学院</v>
          </cell>
        </row>
        <row r="18565">
          <cell r="B18565" t="str">
            <v>320240942751</v>
          </cell>
          <cell r="C18565" t="str">
            <v>何雨诺</v>
          </cell>
          <cell r="D18565" t="str">
            <v>信息科学与工程学院</v>
          </cell>
        </row>
        <row r="18566">
          <cell r="B18566" t="str">
            <v>320240945611</v>
          </cell>
          <cell r="C18566" t="str">
            <v>马明</v>
          </cell>
          <cell r="D18566" t="str">
            <v>信息科学与工程学院</v>
          </cell>
        </row>
        <row r="18567">
          <cell r="B18567" t="str">
            <v>320240943590</v>
          </cell>
          <cell r="C18567" t="str">
            <v>张睿祎</v>
          </cell>
          <cell r="D18567" t="str">
            <v>信息科学与工程学院</v>
          </cell>
        </row>
        <row r="18568">
          <cell r="B18568" t="str">
            <v>320240943641</v>
          </cell>
          <cell r="C18568" t="str">
            <v>张志康</v>
          </cell>
          <cell r="D18568" t="str">
            <v>信息科学与工程学院</v>
          </cell>
        </row>
        <row r="18569">
          <cell r="B18569" t="str">
            <v>320240944201</v>
          </cell>
          <cell r="C18569" t="str">
            <v>刘雨杭</v>
          </cell>
          <cell r="D18569" t="str">
            <v>信息科学与工程学院</v>
          </cell>
        </row>
        <row r="18570">
          <cell r="B18570" t="str">
            <v>320240941961</v>
          </cell>
          <cell r="C18570" t="str">
            <v>王思源</v>
          </cell>
          <cell r="D18570" t="str">
            <v>信息科学与工程学院</v>
          </cell>
        </row>
        <row r="18571">
          <cell r="B18571" t="str">
            <v>320240941161</v>
          </cell>
          <cell r="C18571" t="str">
            <v>高远</v>
          </cell>
          <cell r="D18571" t="str">
            <v>信息科学与工程学院</v>
          </cell>
        </row>
        <row r="18572">
          <cell r="B18572" t="str">
            <v>320240943710</v>
          </cell>
          <cell r="C18572" t="str">
            <v>常馨月</v>
          </cell>
          <cell r="D18572" t="str">
            <v>信息科学与工程学院</v>
          </cell>
        </row>
        <row r="18573">
          <cell r="B18573" t="str">
            <v>320240942691</v>
          </cell>
          <cell r="C18573" t="str">
            <v>杜林啸</v>
          </cell>
          <cell r="D18573" t="str">
            <v>信息科学与工程学院</v>
          </cell>
        </row>
        <row r="18574">
          <cell r="B18574" t="str">
            <v>320240942131</v>
          </cell>
          <cell r="C18574" t="str">
            <v>闫潘</v>
          </cell>
          <cell r="D18574" t="str">
            <v>信息科学与工程学院</v>
          </cell>
        </row>
        <row r="18575">
          <cell r="B18575" t="str">
            <v>320240944401</v>
          </cell>
          <cell r="C18575" t="str">
            <v>彭家宝</v>
          </cell>
          <cell r="D18575" t="str">
            <v>信息科学与工程学院</v>
          </cell>
        </row>
        <row r="18576">
          <cell r="B18576" t="str">
            <v>320240942791</v>
          </cell>
          <cell r="C18576" t="str">
            <v>黄昱嘉</v>
          </cell>
          <cell r="D18576" t="str">
            <v>信息科学与工程学院</v>
          </cell>
        </row>
        <row r="18577">
          <cell r="B18577" t="str">
            <v>320240930631</v>
          </cell>
          <cell r="C18577" t="str">
            <v>翟天宇</v>
          </cell>
          <cell r="D18577" t="str">
            <v>信息科学与工程学院</v>
          </cell>
        </row>
        <row r="18578">
          <cell r="B18578" t="str">
            <v>320240941101</v>
          </cell>
          <cell r="C18578" t="str">
            <v>段宜宏</v>
          </cell>
          <cell r="D18578" t="str">
            <v>信息科学与工程学院</v>
          </cell>
        </row>
        <row r="18579">
          <cell r="B18579" t="str">
            <v>320240949101</v>
          </cell>
          <cell r="C18579" t="str">
            <v>袁一傲</v>
          </cell>
          <cell r="D18579" t="str">
            <v>信息科学与工程学院</v>
          </cell>
        </row>
        <row r="18580">
          <cell r="B18580" t="str">
            <v>320240943750</v>
          </cell>
          <cell r="C18580" t="str">
            <v>崔子含</v>
          </cell>
          <cell r="D18580" t="str">
            <v>信息科学与工程学院</v>
          </cell>
        </row>
        <row r="18581">
          <cell r="B18581" t="str">
            <v>320240941890</v>
          </cell>
          <cell r="C18581" t="str">
            <v>王灏一</v>
          </cell>
          <cell r="D18581" t="str">
            <v>信息科学与工程学院</v>
          </cell>
        </row>
        <row r="18582">
          <cell r="B18582" t="str">
            <v>320240944841</v>
          </cell>
          <cell r="C18582" t="str">
            <v>曾子韬</v>
          </cell>
          <cell r="D18582" t="str">
            <v>信息科学与工程学院</v>
          </cell>
        </row>
        <row r="18583">
          <cell r="B18583" t="str">
            <v>320240941061</v>
          </cell>
          <cell r="C18583" t="str">
            <v>丁苑峰</v>
          </cell>
          <cell r="D18583" t="str">
            <v>信息科学与工程学院</v>
          </cell>
        </row>
        <row r="18584">
          <cell r="B18584" t="str">
            <v>320240943881</v>
          </cell>
          <cell r="C18584" t="str">
            <v>郭文灏</v>
          </cell>
          <cell r="D18584" t="str">
            <v>信息科学与工程学院</v>
          </cell>
        </row>
        <row r="18585">
          <cell r="B18585" t="str">
            <v>320240942551</v>
          </cell>
          <cell r="C18585" t="str">
            <v>曹睿阳</v>
          </cell>
          <cell r="D18585" t="str">
            <v>信息科学与工程学院</v>
          </cell>
        </row>
        <row r="18586">
          <cell r="B18586" t="str">
            <v>320240917841</v>
          </cell>
          <cell r="C18586" t="str">
            <v>刘洪程</v>
          </cell>
          <cell r="D18586" t="str">
            <v>信息科学与工程学院</v>
          </cell>
        </row>
        <row r="18587">
          <cell r="B18587" t="str">
            <v>320240942571</v>
          </cell>
          <cell r="C18587" t="str">
            <v>曹子彬</v>
          </cell>
          <cell r="D18587" t="str">
            <v>信息科学与工程学院</v>
          </cell>
        </row>
        <row r="18588">
          <cell r="B18588" t="str">
            <v>320240944061</v>
          </cell>
          <cell r="C18588" t="str">
            <v>李嘉毅</v>
          </cell>
          <cell r="D18588" t="str">
            <v>信息科学与工程学院</v>
          </cell>
        </row>
        <row r="18589">
          <cell r="B18589" t="str">
            <v>320240941381</v>
          </cell>
          <cell r="C18589" t="str">
            <v>李浩</v>
          </cell>
          <cell r="D18589" t="str">
            <v>信息科学与工程学院</v>
          </cell>
        </row>
        <row r="18590">
          <cell r="B18590" t="str">
            <v>320240906301</v>
          </cell>
          <cell r="C18590" t="str">
            <v>王炳凡</v>
          </cell>
          <cell r="D18590" t="str">
            <v>信息科学与工程学院</v>
          </cell>
        </row>
        <row r="18591">
          <cell r="B18591" t="str">
            <v>320240943871</v>
          </cell>
          <cell r="C18591" t="str">
            <v>郭省身</v>
          </cell>
          <cell r="D18591" t="str">
            <v>信息科学与工程学院</v>
          </cell>
        </row>
        <row r="18592">
          <cell r="B18592" t="str">
            <v>320240944711</v>
          </cell>
          <cell r="C18592" t="str">
            <v>邢哲轩</v>
          </cell>
          <cell r="D18592" t="str">
            <v>信息科学与工程学院</v>
          </cell>
        </row>
        <row r="18593">
          <cell r="B18593" t="str">
            <v>320240944461</v>
          </cell>
          <cell r="C18593" t="str">
            <v>苏洛</v>
          </cell>
          <cell r="D18593" t="str">
            <v>信息科学与工程学院</v>
          </cell>
        </row>
        <row r="18594">
          <cell r="B18594" t="str">
            <v>320240944341</v>
          </cell>
          <cell r="C18594" t="str">
            <v>麦毅聪</v>
          </cell>
          <cell r="D18594" t="str">
            <v>信息科学与工程学院</v>
          </cell>
        </row>
        <row r="18595">
          <cell r="B18595" t="str">
            <v>320240900461</v>
          </cell>
          <cell r="C18595" t="str">
            <v>刘亦霄</v>
          </cell>
          <cell r="D18595" t="str">
            <v>信息科学与工程学院</v>
          </cell>
        </row>
        <row r="18596">
          <cell r="B18596" t="str">
            <v>320240941221</v>
          </cell>
          <cell r="C18596" t="str">
            <v>何存乐</v>
          </cell>
          <cell r="D18596" t="str">
            <v>信息科学与工程学院</v>
          </cell>
        </row>
        <row r="18597">
          <cell r="B18597" t="str">
            <v>320240944381</v>
          </cell>
          <cell r="C18597" t="str">
            <v>聂文浩</v>
          </cell>
          <cell r="D18597" t="str">
            <v>信息科学与工程学院</v>
          </cell>
        </row>
        <row r="18598">
          <cell r="B18598" t="str">
            <v>320240940901</v>
          </cell>
          <cell r="C18598" t="str">
            <v>曹汪阳</v>
          </cell>
          <cell r="D18598" t="str">
            <v>信息科学与工程学院</v>
          </cell>
        </row>
        <row r="18599">
          <cell r="B18599" t="str">
            <v>320240941951</v>
          </cell>
          <cell r="C18599" t="str">
            <v>王睿颀</v>
          </cell>
          <cell r="D18599" t="str">
            <v>信息科学与工程学院</v>
          </cell>
        </row>
        <row r="18600">
          <cell r="B18600" t="str">
            <v>320240943961</v>
          </cell>
          <cell r="C18600" t="str">
            <v>蓝天鸿</v>
          </cell>
          <cell r="D18600" t="str">
            <v>信息科学与工程学院</v>
          </cell>
        </row>
        <row r="18601">
          <cell r="B18601" t="str">
            <v>320240944471</v>
          </cell>
          <cell r="C18601" t="str">
            <v>孙百川</v>
          </cell>
          <cell r="D18601" t="str">
            <v>信息科学与工程学院</v>
          </cell>
        </row>
        <row r="18602">
          <cell r="B18602" t="str">
            <v>320240943930</v>
          </cell>
          <cell r="C18602" t="str">
            <v>江倩宜</v>
          </cell>
          <cell r="D18602" t="str">
            <v>信息科学与工程学院</v>
          </cell>
        </row>
        <row r="18603">
          <cell r="B18603" t="str">
            <v>320240901171</v>
          </cell>
          <cell r="C18603" t="str">
            <v>赵壹阳</v>
          </cell>
          <cell r="D18603" t="str">
            <v>信息科学与工程学院</v>
          </cell>
        </row>
        <row r="18604">
          <cell r="B18604" t="str">
            <v>320240942031</v>
          </cell>
          <cell r="C18604" t="str">
            <v>魏文龙</v>
          </cell>
          <cell r="D18604" t="str">
            <v>信息科学与工程学院</v>
          </cell>
        </row>
        <row r="18605">
          <cell r="B18605" t="str">
            <v>320240943901</v>
          </cell>
          <cell r="C18605" t="str">
            <v>何谭昕</v>
          </cell>
          <cell r="D18605" t="str">
            <v>信息科学与工程学院</v>
          </cell>
        </row>
        <row r="18606">
          <cell r="B18606" t="str">
            <v>320240901181</v>
          </cell>
          <cell r="C18606" t="str">
            <v>郑楚鑫</v>
          </cell>
          <cell r="D18606" t="str">
            <v>信息科学与工程学院</v>
          </cell>
        </row>
        <row r="18607">
          <cell r="B18607" t="str">
            <v>320240941301</v>
          </cell>
          <cell r="C18607" t="str">
            <v>黄钟泽</v>
          </cell>
          <cell r="D18607" t="str">
            <v>信息科学与工程学院</v>
          </cell>
        </row>
        <row r="18608">
          <cell r="B18608" t="str">
            <v>320240942720</v>
          </cell>
          <cell r="C18608" t="str">
            <v>付玉琳</v>
          </cell>
          <cell r="D18608" t="str">
            <v>信息科学与工程学院</v>
          </cell>
        </row>
        <row r="18609">
          <cell r="B18609" t="str">
            <v>320240944680</v>
          </cell>
          <cell r="C18609" t="str">
            <v>吴静怡</v>
          </cell>
          <cell r="D18609" t="str">
            <v>信息科学与工程学院</v>
          </cell>
        </row>
        <row r="18610">
          <cell r="B18610" t="str">
            <v>320240942811</v>
          </cell>
          <cell r="C18610" t="str">
            <v>江致远</v>
          </cell>
          <cell r="D18610" t="str">
            <v>信息科学与工程学院</v>
          </cell>
        </row>
        <row r="18611">
          <cell r="B18611" t="str">
            <v>320240941251</v>
          </cell>
          <cell r="C18611" t="str">
            <v>胡里奥</v>
          </cell>
          <cell r="D18611" t="str">
            <v>信息科学与工程学院</v>
          </cell>
        </row>
        <row r="18612">
          <cell r="B18612" t="str">
            <v>320240942440</v>
          </cell>
          <cell r="C18612" t="str">
            <v>赵伊敏</v>
          </cell>
          <cell r="D18612" t="str">
            <v>信息科学与工程学院</v>
          </cell>
        </row>
        <row r="18613">
          <cell r="B18613" t="str">
            <v>320240941481</v>
          </cell>
          <cell r="C18613" t="str">
            <v>刘昊文</v>
          </cell>
          <cell r="D18613" t="str">
            <v>信息科学与工程学院</v>
          </cell>
        </row>
        <row r="18614">
          <cell r="B18614" t="str">
            <v>320240944321</v>
          </cell>
          <cell r="C18614" t="str">
            <v>马凯</v>
          </cell>
          <cell r="D18614" t="str">
            <v>信息科学与工程学院</v>
          </cell>
        </row>
        <row r="18615">
          <cell r="B18615" t="str">
            <v>320240949501</v>
          </cell>
          <cell r="C18615" t="str">
            <v>李谦</v>
          </cell>
          <cell r="D18615" t="str">
            <v>信息科学与工程学院</v>
          </cell>
        </row>
        <row r="18616">
          <cell r="B18616" t="str">
            <v>320240941570</v>
          </cell>
          <cell r="C18616" t="str">
            <v>卢静雯</v>
          </cell>
          <cell r="D18616" t="str">
            <v>信息科学与工程学院</v>
          </cell>
        </row>
        <row r="18617">
          <cell r="B18617" t="str">
            <v>320240903141</v>
          </cell>
          <cell r="C18617" t="str">
            <v>刘睿哲</v>
          </cell>
          <cell r="D18617" t="str">
            <v>信息科学与工程学院</v>
          </cell>
        </row>
        <row r="18618">
          <cell r="B18618" t="str">
            <v>320240942610</v>
          </cell>
          <cell r="C18618" t="str">
            <v>陈馨仪</v>
          </cell>
          <cell r="D18618" t="str">
            <v>信息科学与工程学院</v>
          </cell>
        </row>
        <row r="18619">
          <cell r="B18619" t="str">
            <v>320240943201</v>
          </cell>
          <cell r="C18619" t="str">
            <v>孙浩淦</v>
          </cell>
          <cell r="D18619" t="str">
            <v>信息科学与工程学院</v>
          </cell>
        </row>
        <row r="18620">
          <cell r="B18620" t="str">
            <v>320240942521</v>
          </cell>
          <cell r="C18620" t="str">
            <v>安逸舟</v>
          </cell>
          <cell r="D18620" t="str">
            <v>信息科学与工程学院</v>
          </cell>
        </row>
        <row r="18621">
          <cell r="B18621" t="str">
            <v>320240943651</v>
          </cell>
          <cell r="C18621" t="str">
            <v>章筠舰</v>
          </cell>
          <cell r="D18621" t="str">
            <v>信息科学与工程学院</v>
          </cell>
        </row>
        <row r="18622">
          <cell r="B18622" t="str">
            <v>320240944180</v>
          </cell>
          <cell r="C18622" t="str">
            <v>刘艺心</v>
          </cell>
          <cell r="D18622" t="str">
            <v>信息科学与工程学院</v>
          </cell>
        </row>
        <row r="18623">
          <cell r="B18623" t="str">
            <v>320240944261</v>
          </cell>
          <cell r="C18623" t="str">
            <v>陆晟浩</v>
          </cell>
          <cell r="D18623" t="str">
            <v>信息科学与工程学院</v>
          </cell>
        </row>
        <row r="18624">
          <cell r="B18624" t="str">
            <v>320240942991</v>
          </cell>
          <cell r="C18624" t="str">
            <v>林必爱</v>
          </cell>
          <cell r="D18624" t="str">
            <v>信息科学与工程学院</v>
          </cell>
        </row>
        <row r="18625">
          <cell r="B18625" t="str">
            <v>320240941771</v>
          </cell>
          <cell r="C18625" t="str">
            <v>苏泊铭</v>
          </cell>
          <cell r="D18625" t="str">
            <v>信息科学与工程学院</v>
          </cell>
        </row>
        <row r="18626">
          <cell r="B18626" t="str">
            <v>320240943821</v>
          </cell>
          <cell r="C18626" t="str">
            <v>范其涛</v>
          </cell>
          <cell r="D18626" t="str">
            <v>信息科学与工程学院</v>
          </cell>
        </row>
        <row r="18627">
          <cell r="B18627" t="str">
            <v>320240941281</v>
          </cell>
          <cell r="C18627" t="str">
            <v>黄海丰</v>
          </cell>
          <cell r="D18627" t="str">
            <v>信息科学与工程学院</v>
          </cell>
        </row>
        <row r="18628">
          <cell r="B18628" t="str">
            <v>320240941610</v>
          </cell>
          <cell r="C18628" t="str">
            <v>马晓哲</v>
          </cell>
          <cell r="D18628" t="str">
            <v>信息科学与工程学院</v>
          </cell>
        </row>
        <row r="18629">
          <cell r="B18629" t="str">
            <v>320240908851</v>
          </cell>
          <cell r="C18629" t="str">
            <v>曹雨航</v>
          </cell>
          <cell r="D18629" t="str">
            <v>信息科学与工程学院</v>
          </cell>
        </row>
        <row r="18630">
          <cell r="B18630" t="str">
            <v>320240941431</v>
          </cell>
          <cell r="C18630" t="str">
            <v>李延博</v>
          </cell>
          <cell r="D18630" t="str">
            <v>信息科学与工程学院</v>
          </cell>
        </row>
        <row r="18631">
          <cell r="B18631" t="str">
            <v>320240944741</v>
          </cell>
          <cell r="C18631" t="str">
            <v>杨博闻</v>
          </cell>
          <cell r="D18631" t="str">
            <v>信息科学与工程学院</v>
          </cell>
        </row>
        <row r="18632">
          <cell r="B18632" t="str">
            <v>320240944281</v>
          </cell>
          <cell r="C18632" t="str">
            <v>路方舟</v>
          </cell>
          <cell r="D18632" t="str">
            <v>信息科学与工程学院</v>
          </cell>
        </row>
        <row r="18633">
          <cell r="B18633" t="str">
            <v>320240944421</v>
          </cell>
          <cell r="C18633" t="str">
            <v>祁宇腾</v>
          </cell>
          <cell r="D18633" t="str">
            <v>信息科学与工程学院</v>
          </cell>
        </row>
        <row r="18634">
          <cell r="B18634" t="str">
            <v>320240942911</v>
          </cell>
          <cell r="C18634" t="str">
            <v>李潘</v>
          </cell>
          <cell r="D18634" t="str">
            <v>信息科学与工程学院</v>
          </cell>
        </row>
        <row r="18635">
          <cell r="B18635" t="str">
            <v>320240941180</v>
          </cell>
          <cell r="C18635" t="str">
            <v>高梓涵</v>
          </cell>
          <cell r="D18635" t="str">
            <v>信息科学与工程学院</v>
          </cell>
        </row>
        <row r="18636">
          <cell r="B18636" t="str">
            <v>320240944701</v>
          </cell>
          <cell r="C18636" t="str">
            <v>奚子涵</v>
          </cell>
          <cell r="D18636" t="str">
            <v>信息科学与工程学院</v>
          </cell>
        </row>
        <row r="18637">
          <cell r="B18637" t="str">
            <v>320240943921</v>
          </cell>
          <cell r="C18637" t="str">
            <v>贾艺航</v>
          </cell>
          <cell r="D18637" t="str">
            <v>信息科学与工程学院</v>
          </cell>
        </row>
        <row r="18638">
          <cell r="B18638" t="str">
            <v>320240942670</v>
          </cell>
          <cell r="C18638" t="str">
            <v>丁歆淼</v>
          </cell>
          <cell r="D18638" t="str">
            <v>信息科学与工程学院</v>
          </cell>
        </row>
        <row r="18639">
          <cell r="B18639" t="str">
            <v>320240921321</v>
          </cell>
          <cell r="C18639" t="str">
            <v>高晨曦</v>
          </cell>
          <cell r="D18639" t="str">
            <v>信息科学与工程学院</v>
          </cell>
        </row>
        <row r="18640">
          <cell r="B18640" t="str">
            <v>320240942631</v>
          </cell>
          <cell r="C18640" t="str">
            <v>陈奕晗</v>
          </cell>
          <cell r="D18640" t="str">
            <v>信息科学与工程学院</v>
          </cell>
        </row>
        <row r="18641">
          <cell r="B18641" t="str">
            <v>320240941541</v>
          </cell>
          <cell r="C18641" t="str">
            <v>刘译骏</v>
          </cell>
          <cell r="D18641" t="str">
            <v>信息科学与工程学院</v>
          </cell>
        </row>
        <row r="18642">
          <cell r="B18642" t="str">
            <v>320240945010</v>
          </cell>
          <cell r="C18642" t="str">
            <v>郑夕冉</v>
          </cell>
          <cell r="D18642" t="str">
            <v>信息科学与工程学院</v>
          </cell>
        </row>
        <row r="18643">
          <cell r="B18643" t="str">
            <v>320240941991</v>
          </cell>
          <cell r="C18643" t="str">
            <v>王贤博</v>
          </cell>
          <cell r="D18643" t="str">
            <v>信息科学与工程学院</v>
          </cell>
        </row>
        <row r="18644">
          <cell r="B18644" t="str">
            <v>320240942621</v>
          </cell>
          <cell r="C18644" t="str">
            <v>陈诣卓</v>
          </cell>
          <cell r="D18644" t="str">
            <v>信息科学与工程学院</v>
          </cell>
        </row>
        <row r="18645">
          <cell r="B18645" t="str">
            <v>320240942061</v>
          </cell>
          <cell r="C18645" t="str">
            <v>吴一锋</v>
          </cell>
          <cell r="D18645" t="str">
            <v>信息科学与工程学院</v>
          </cell>
        </row>
        <row r="18646">
          <cell r="B18646" t="str">
            <v>320240924771</v>
          </cell>
          <cell r="C18646" t="str">
            <v>张照博</v>
          </cell>
          <cell r="D18646" t="str">
            <v>信息科学与工程学院</v>
          </cell>
        </row>
        <row r="18647">
          <cell r="B18647" t="str">
            <v>320240940140</v>
          </cell>
          <cell r="C18647" t="str">
            <v>孙舒羽</v>
          </cell>
          <cell r="D18647" t="str">
            <v>信息科学与工程学院</v>
          </cell>
        </row>
        <row r="18648">
          <cell r="B18648" t="str">
            <v>320240944070</v>
          </cell>
          <cell r="C18648" t="str">
            <v>李妙雪</v>
          </cell>
          <cell r="D18648" t="str">
            <v>信息科学与工程学院</v>
          </cell>
        </row>
        <row r="18649">
          <cell r="B18649" t="str">
            <v>320240944080</v>
          </cell>
          <cell r="C18649" t="str">
            <v>李芮祺</v>
          </cell>
          <cell r="D18649" t="str">
            <v>信息科学与工程学院</v>
          </cell>
        </row>
        <row r="18650">
          <cell r="B18650" t="str">
            <v>320240944531</v>
          </cell>
          <cell r="C18650" t="str">
            <v>王冬</v>
          </cell>
          <cell r="D18650" t="str">
            <v>信息科学与工程学院</v>
          </cell>
        </row>
        <row r="18651">
          <cell r="B18651" t="str">
            <v>320240944831</v>
          </cell>
          <cell r="C18651" t="str">
            <v>岳江涛</v>
          </cell>
          <cell r="D18651" t="str">
            <v>信息科学与工程学院</v>
          </cell>
        </row>
        <row r="18652">
          <cell r="B18652" t="str">
            <v>320240941191</v>
          </cell>
          <cell r="C18652" t="str">
            <v>葛睿阳</v>
          </cell>
          <cell r="D18652" t="str">
            <v>信息科学与工程学院</v>
          </cell>
        </row>
        <row r="18653">
          <cell r="B18653" t="str">
            <v>320240942361</v>
          </cell>
          <cell r="C18653" t="str">
            <v>张天翊</v>
          </cell>
          <cell r="D18653" t="str">
            <v>信息科学与工程学院</v>
          </cell>
        </row>
        <row r="18654">
          <cell r="B18654" t="str">
            <v>320240941341</v>
          </cell>
          <cell r="C18654" t="str">
            <v>景明伟</v>
          </cell>
          <cell r="D18654" t="str">
            <v>信息科学与工程学院</v>
          </cell>
        </row>
        <row r="18655">
          <cell r="B18655" t="str">
            <v>320240941271</v>
          </cell>
          <cell r="C18655" t="str">
            <v>黄琛</v>
          </cell>
          <cell r="D18655" t="str">
            <v>信息科学与工程学院</v>
          </cell>
        </row>
        <row r="18656">
          <cell r="B18656" t="str">
            <v>320240943330</v>
          </cell>
          <cell r="C18656" t="str">
            <v>王艺凝</v>
          </cell>
          <cell r="D18656" t="str">
            <v>信息科学与工程学院</v>
          </cell>
        </row>
        <row r="18657">
          <cell r="B18657" t="str">
            <v>320240944151</v>
          </cell>
          <cell r="C18657" t="str">
            <v>林羽祺</v>
          </cell>
          <cell r="D18657" t="str">
            <v>信息科学与工程学院</v>
          </cell>
        </row>
        <row r="18658">
          <cell r="B18658" t="str">
            <v>320240942271</v>
          </cell>
          <cell r="C18658" t="str">
            <v>岳丰羽</v>
          </cell>
          <cell r="D18658" t="str">
            <v>信息科学与工程学院</v>
          </cell>
        </row>
        <row r="18659">
          <cell r="B18659" t="str">
            <v>320240932451</v>
          </cell>
          <cell r="C18659" t="str">
            <v>石柘</v>
          </cell>
          <cell r="D18659" t="str">
            <v>信息科学与工程学院</v>
          </cell>
        </row>
        <row r="18660">
          <cell r="B18660" t="str">
            <v>320240943111</v>
          </cell>
          <cell r="C18660" t="str">
            <v>孟德儒</v>
          </cell>
          <cell r="D18660" t="str">
            <v>信息科学与工程学院</v>
          </cell>
        </row>
        <row r="18661">
          <cell r="B18661" t="str">
            <v>320240942830</v>
          </cell>
          <cell r="C18661" t="str">
            <v>荆佳敏</v>
          </cell>
          <cell r="D18661" t="str">
            <v>信息科学与工程学院</v>
          </cell>
        </row>
        <row r="18662">
          <cell r="B18662" t="str">
            <v>320240942220</v>
          </cell>
          <cell r="C18662" t="str">
            <v>杨雨晴</v>
          </cell>
          <cell r="D18662" t="str">
            <v>信息科学与工程学院</v>
          </cell>
        </row>
        <row r="18663">
          <cell r="B18663" t="str">
            <v>320240942971</v>
          </cell>
          <cell r="C18663" t="str">
            <v>李紫铭</v>
          </cell>
          <cell r="D18663" t="str">
            <v>信息科学与工程学院</v>
          </cell>
        </row>
        <row r="18664">
          <cell r="B18664" t="str">
            <v>320240908601</v>
          </cell>
          <cell r="C18664" t="str">
            <v>盛乃俊</v>
          </cell>
          <cell r="D18664" t="str">
            <v>信息科学与工程学院</v>
          </cell>
        </row>
        <row r="18665">
          <cell r="B18665" t="str">
            <v>320240942431</v>
          </cell>
          <cell r="C18665" t="str">
            <v>赵兴杰</v>
          </cell>
          <cell r="D18665" t="str">
            <v>信息科学与工程学院</v>
          </cell>
        </row>
        <row r="18666">
          <cell r="B18666" t="str">
            <v>320240941401</v>
          </cell>
          <cell r="C18666" t="str">
            <v>李佳骏</v>
          </cell>
          <cell r="D18666" t="str">
            <v>信息科学与工程学院</v>
          </cell>
        </row>
        <row r="18667">
          <cell r="B18667" t="str">
            <v>320240942111</v>
          </cell>
          <cell r="C18667" t="str">
            <v>徐斌华</v>
          </cell>
          <cell r="D18667" t="str">
            <v>信息科学与工程学院</v>
          </cell>
        </row>
        <row r="18668">
          <cell r="B18668" t="str">
            <v>320240941441</v>
          </cell>
          <cell r="C18668" t="str">
            <v>李易峰</v>
          </cell>
          <cell r="D18668" t="str">
            <v>信息科学与工程学院</v>
          </cell>
        </row>
        <row r="18669">
          <cell r="B18669" t="str">
            <v>320240944991</v>
          </cell>
          <cell r="C18669" t="str">
            <v>张志岳</v>
          </cell>
          <cell r="D18669" t="str">
            <v>信息科学与工程学院</v>
          </cell>
        </row>
        <row r="18670">
          <cell r="B18670" t="str">
            <v>320240916441</v>
          </cell>
          <cell r="C18670" t="str">
            <v>王子恒</v>
          </cell>
          <cell r="D18670" t="str">
            <v>信息科学与工程学院</v>
          </cell>
        </row>
        <row r="18671">
          <cell r="B18671" t="str">
            <v>320240941851</v>
          </cell>
          <cell r="C18671" t="str">
            <v>滕一智</v>
          </cell>
          <cell r="D18671" t="str">
            <v>信息科学与工程学院</v>
          </cell>
        </row>
        <row r="18672">
          <cell r="B18672" t="str">
            <v>320240940881</v>
          </cell>
          <cell r="C18672" t="str">
            <v>白晓云</v>
          </cell>
          <cell r="D18672" t="str">
            <v>信息科学与工程学院</v>
          </cell>
        </row>
        <row r="18673">
          <cell r="B18673" t="str">
            <v>320240942311</v>
          </cell>
          <cell r="C18673" t="str">
            <v>张俊英</v>
          </cell>
          <cell r="D18673" t="str">
            <v>信息科学与工程学院</v>
          </cell>
        </row>
        <row r="18674">
          <cell r="B18674" t="str">
            <v>320240944111</v>
          </cell>
          <cell r="C18674" t="str">
            <v>李云龙</v>
          </cell>
          <cell r="D18674" t="str">
            <v>信息科学与工程学院</v>
          </cell>
        </row>
        <row r="18675">
          <cell r="B18675" t="str">
            <v>320240928001</v>
          </cell>
          <cell r="C18675" t="str">
            <v>邓建祺</v>
          </cell>
          <cell r="D18675" t="str">
            <v>信息科学与工程学院</v>
          </cell>
        </row>
        <row r="18676">
          <cell r="B18676" t="str">
            <v>320240943271</v>
          </cell>
          <cell r="C18676" t="str">
            <v>王浩哲</v>
          </cell>
          <cell r="D18676" t="str">
            <v>信息科学与工程学院</v>
          </cell>
        </row>
        <row r="18677">
          <cell r="B18677" t="str">
            <v>320240944871</v>
          </cell>
          <cell r="C18677" t="str">
            <v>张博音</v>
          </cell>
          <cell r="D18677" t="str">
            <v>信息科学与工程学院</v>
          </cell>
        </row>
        <row r="18678">
          <cell r="B18678" t="str">
            <v>320240943631</v>
          </cell>
          <cell r="C18678" t="str">
            <v>张远恒</v>
          </cell>
          <cell r="D18678" t="str">
            <v>信息科学与工程学院</v>
          </cell>
        </row>
        <row r="18679">
          <cell r="B18679" t="str">
            <v>320240944030</v>
          </cell>
          <cell r="C18679" t="str">
            <v>李慧</v>
          </cell>
          <cell r="D18679" t="str">
            <v>信息科学与工程学院</v>
          </cell>
        </row>
        <row r="18680">
          <cell r="B18680" t="str">
            <v>320240928480</v>
          </cell>
          <cell r="C18680" t="str">
            <v>蔡孀孀</v>
          </cell>
          <cell r="D18680" t="str">
            <v>信息科学与工程学院</v>
          </cell>
        </row>
        <row r="18681">
          <cell r="B18681" t="str">
            <v>320240943441</v>
          </cell>
          <cell r="C18681" t="str">
            <v>徐亦豪</v>
          </cell>
          <cell r="D18681" t="str">
            <v>信息科学与工程学院</v>
          </cell>
        </row>
        <row r="18682">
          <cell r="B18682" t="str">
            <v>320240942091</v>
          </cell>
          <cell r="C18682" t="str">
            <v>向筱槺</v>
          </cell>
          <cell r="D18682" t="str">
            <v>信息科学与工程学院</v>
          </cell>
        </row>
        <row r="18683">
          <cell r="B18683" t="str">
            <v>320240944161</v>
          </cell>
          <cell r="C18683" t="str">
            <v>林钰翔</v>
          </cell>
          <cell r="D18683" t="str">
            <v>信息科学与工程学院</v>
          </cell>
        </row>
        <row r="18684">
          <cell r="B18684" t="str">
            <v>320240949830</v>
          </cell>
          <cell r="C18684" t="str">
            <v>闫奕辰</v>
          </cell>
          <cell r="D18684" t="str">
            <v>信息科学与工程学院</v>
          </cell>
        </row>
        <row r="18685">
          <cell r="B18685" t="str">
            <v>320240945001</v>
          </cell>
          <cell r="C18685" t="str">
            <v>张智博</v>
          </cell>
          <cell r="D18685" t="str">
            <v>信息科学与工程学院</v>
          </cell>
        </row>
        <row r="18686">
          <cell r="B18686" t="str">
            <v>320240944541</v>
          </cell>
          <cell r="C18686" t="str">
            <v>王发昕</v>
          </cell>
          <cell r="D18686" t="str">
            <v>信息科学与工程学院</v>
          </cell>
        </row>
        <row r="18687">
          <cell r="B18687" t="str">
            <v>320240941760</v>
          </cell>
          <cell r="C18687" t="str">
            <v>宋春静</v>
          </cell>
          <cell r="D18687" t="str">
            <v>信息科学与工程学院</v>
          </cell>
        </row>
        <row r="18688">
          <cell r="B18688" t="str">
            <v>320240943841</v>
          </cell>
          <cell r="C18688" t="str">
            <v>葛松宁</v>
          </cell>
          <cell r="D18688" t="str">
            <v>信息科学与工程学院</v>
          </cell>
        </row>
        <row r="18689">
          <cell r="B18689" t="str">
            <v>320240942401</v>
          </cell>
          <cell r="C18689" t="str">
            <v>赵赛鑫</v>
          </cell>
          <cell r="D18689" t="str">
            <v>信息科学与工程学院</v>
          </cell>
        </row>
        <row r="18690">
          <cell r="B18690" t="str">
            <v>320240939951</v>
          </cell>
          <cell r="C18690" t="str">
            <v>陈智鸣</v>
          </cell>
          <cell r="D18690" t="str">
            <v>信息科学与工程学院</v>
          </cell>
        </row>
        <row r="18691">
          <cell r="B18691" t="str">
            <v>320240944671</v>
          </cell>
          <cell r="C18691" t="str">
            <v>吴嘉威</v>
          </cell>
          <cell r="D18691" t="str">
            <v>信息科学与工程学院</v>
          </cell>
        </row>
        <row r="18692">
          <cell r="B18692" t="str">
            <v>320240943041</v>
          </cell>
          <cell r="C18692" t="str">
            <v>刘子皓</v>
          </cell>
          <cell r="D18692" t="str">
            <v>信息科学与工程学院</v>
          </cell>
        </row>
        <row r="18693">
          <cell r="B18693" t="str">
            <v>320240943790</v>
          </cell>
          <cell r="C18693" t="str">
            <v>董佳音</v>
          </cell>
          <cell r="D18693" t="str">
            <v>信息科学与工程学院</v>
          </cell>
        </row>
        <row r="18694">
          <cell r="B18694" t="str">
            <v>320240942891</v>
          </cell>
          <cell r="C18694" t="str">
            <v>李凌峰</v>
          </cell>
          <cell r="D18694" t="str">
            <v>信息科学与工程学院</v>
          </cell>
        </row>
        <row r="18695">
          <cell r="B18695" t="str">
            <v>320240941201</v>
          </cell>
          <cell r="C18695" t="str">
            <v>郭墨涵</v>
          </cell>
          <cell r="D18695" t="str">
            <v>信息科学与工程学院</v>
          </cell>
        </row>
        <row r="18696">
          <cell r="B18696" t="str">
            <v>320240942951</v>
          </cell>
          <cell r="C18696" t="str">
            <v>李沅宸</v>
          </cell>
          <cell r="D18696" t="str">
            <v>信息科学与工程学院</v>
          </cell>
        </row>
        <row r="18697">
          <cell r="B18697" t="str">
            <v>320240941001</v>
          </cell>
          <cell r="C18697" t="str">
            <v>陈溢宏</v>
          </cell>
          <cell r="D18697" t="str">
            <v>信息科学与工程学院</v>
          </cell>
        </row>
        <row r="18698">
          <cell r="B18698" t="str">
            <v>320240943891</v>
          </cell>
          <cell r="C18698" t="str">
            <v>郭知嘉</v>
          </cell>
          <cell r="D18698" t="str">
            <v>信息科学与工程学院</v>
          </cell>
        </row>
        <row r="18699">
          <cell r="B18699" t="str">
            <v>320240941230</v>
          </cell>
          <cell r="C18699" t="str">
            <v>贺静然</v>
          </cell>
          <cell r="D18699" t="str">
            <v>信息科学与工程学院</v>
          </cell>
        </row>
        <row r="18700">
          <cell r="B18700" t="str">
            <v>320240943021</v>
          </cell>
          <cell r="C18700" t="str">
            <v>刘谞泰</v>
          </cell>
          <cell r="D18700" t="str">
            <v>信息科学与工程学院</v>
          </cell>
        </row>
        <row r="18701">
          <cell r="B18701" t="str">
            <v>320240944891</v>
          </cell>
          <cell r="C18701" t="str">
            <v>张皓然</v>
          </cell>
          <cell r="D18701" t="str">
            <v>信息科学与工程学院</v>
          </cell>
        </row>
        <row r="18702">
          <cell r="B18702" t="str">
            <v>320240942771</v>
          </cell>
          <cell r="C18702" t="str">
            <v>胡俊杰</v>
          </cell>
          <cell r="D18702" t="str">
            <v>信息科学与工程学院</v>
          </cell>
        </row>
        <row r="18703">
          <cell r="B18703" t="str">
            <v>320240903040</v>
          </cell>
          <cell r="C18703" t="str">
            <v>李秋颖</v>
          </cell>
          <cell r="D18703" t="str">
            <v>信息科学与工程学院</v>
          </cell>
        </row>
        <row r="18704">
          <cell r="B18704" t="str">
            <v>320240940951</v>
          </cell>
          <cell r="C18704" t="str">
            <v>陈俊华</v>
          </cell>
          <cell r="D18704" t="str">
            <v>信息科学与工程学院</v>
          </cell>
        </row>
        <row r="18705">
          <cell r="B18705" t="str">
            <v>320240944301</v>
          </cell>
          <cell r="C18705" t="str">
            <v>骆佳泓</v>
          </cell>
          <cell r="D18705" t="str">
            <v>信息科学与工程学院</v>
          </cell>
        </row>
        <row r="18706">
          <cell r="B18706" t="str">
            <v>320240940911</v>
          </cell>
          <cell r="C18706" t="str">
            <v>曹驭风</v>
          </cell>
          <cell r="D18706" t="str">
            <v>信息科学与工程学院</v>
          </cell>
        </row>
        <row r="18707">
          <cell r="B18707" t="str">
            <v>320240900301</v>
          </cell>
          <cell r="C18707" t="str">
            <v>李腾昌</v>
          </cell>
          <cell r="D18707" t="str">
            <v>信息科学与工程学院</v>
          </cell>
        </row>
        <row r="18708">
          <cell r="B18708" t="str">
            <v>320240944391</v>
          </cell>
          <cell r="C18708" t="str">
            <v>宁尚龙</v>
          </cell>
          <cell r="D18708" t="str">
            <v>信息科学与工程学院</v>
          </cell>
        </row>
        <row r="18709">
          <cell r="B18709" t="str">
            <v>320240944600</v>
          </cell>
          <cell r="C18709" t="str">
            <v>王研冰</v>
          </cell>
          <cell r="D18709" t="str">
            <v>信息科学与工程学院</v>
          </cell>
        </row>
        <row r="18710">
          <cell r="B18710" t="str">
            <v>320240942961</v>
          </cell>
          <cell r="C18710" t="str">
            <v>李昀泽</v>
          </cell>
          <cell r="D18710" t="str">
            <v>信息科学与工程学院</v>
          </cell>
        </row>
        <row r="18711">
          <cell r="B18711" t="str">
            <v>320240941530</v>
          </cell>
          <cell r="C18711" t="str">
            <v>刘旭雅</v>
          </cell>
          <cell r="D18711" t="str">
            <v>信息科学与工程学院</v>
          </cell>
        </row>
        <row r="18712">
          <cell r="B18712" t="str">
            <v>320240943511</v>
          </cell>
          <cell r="C18712" t="str">
            <v>曾俊元</v>
          </cell>
          <cell r="D18712" t="str">
            <v>信息科学与工程学院</v>
          </cell>
        </row>
        <row r="18713">
          <cell r="B18713" t="str">
            <v>320240941011</v>
          </cell>
          <cell r="C18713" t="str">
            <v>陈映辰</v>
          </cell>
          <cell r="D18713" t="str">
            <v>信息科学与工程学院</v>
          </cell>
        </row>
        <row r="18714">
          <cell r="B18714" t="str">
            <v>320240931921</v>
          </cell>
          <cell r="C18714" t="str">
            <v>吴俊宝</v>
          </cell>
          <cell r="D18714" t="str">
            <v>信息科学与工程学院</v>
          </cell>
        </row>
        <row r="18715">
          <cell r="B18715" t="str">
            <v>320240929451</v>
          </cell>
          <cell r="C18715" t="str">
            <v>朱靖祥</v>
          </cell>
          <cell r="D18715" t="str">
            <v>信息科学与工程学院</v>
          </cell>
        </row>
        <row r="18716">
          <cell r="B18716" t="str">
            <v>320240941841</v>
          </cell>
          <cell r="C18716" t="str">
            <v>陶禹融</v>
          </cell>
          <cell r="D18716" t="str">
            <v>信息科学与工程学院</v>
          </cell>
        </row>
        <row r="18717">
          <cell r="B18717" t="str">
            <v>320240943171</v>
          </cell>
          <cell r="C18717" t="str">
            <v>任明家</v>
          </cell>
          <cell r="D18717" t="str">
            <v>信息科学与工程学院</v>
          </cell>
        </row>
        <row r="18718">
          <cell r="B18718" t="str">
            <v>320240940971</v>
          </cell>
          <cell r="C18718" t="str">
            <v>陈统</v>
          </cell>
          <cell r="D18718" t="str">
            <v>信息科学与工程学院</v>
          </cell>
        </row>
        <row r="18719">
          <cell r="B18719" t="str">
            <v>320240942010</v>
          </cell>
          <cell r="C18719" t="str">
            <v>王雪荣</v>
          </cell>
          <cell r="D18719" t="str">
            <v>信息科学与工程学院</v>
          </cell>
        </row>
        <row r="18720">
          <cell r="B18720" t="str">
            <v>320240943031</v>
          </cell>
          <cell r="C18720" t="str">
            <v>刘懿闻</v>
          </cell>
          <cell r="D18720" t="str">
            <v>信息科学与工程学院</v>
          </cell>
        </row>
        <row r="18721">
          <cell r="B18721" t="str">
            <v>320240944721</v>
          </cell>
          <cell r="C18721" t="str">
            <v>许熠阳</v>
          </cell>
          <cell r="D18721" t="str">
            <v>信息科学与工程学院</v>
          </cell>
        </row>
        <row r="18722">
          <cell r="B18722" t="str">
            <v>320240942530</v>
          </cell>
          <cell r="C18722" t="str">
            <v>薄添予</v>
          </cell>
          <cell r="D18722" t="str">
            <v>信息科学与工程学院</v>
          </cell>
        </row>
        <row r="18723">
          <cell r="B18723" t="str">
            <v>320240948511</v>
          </cell>
          <cell r="C18723" t="str">
            <v>郝天翔</v>
          </cell>
          <cell r="D18723" t="str">
            <v>信息科学与工程学院</v>
          </cell>
        </row>
        <row r="18724">
          <cell r="B18724" t="str">
            <v>320240940980</v>
          </cell>
          <cell r="C18724" t="str">
            <v>陈湘</v>
          </cell>
          <cell r="D18724" t="str">
            <v>信息科学与工程学院</v>
          </cell>
        </row>
        <row r="18725">
          <cell r="B18725" t="str">
            <v>320240944370</v>
          </cell>
          <cell r="C18725" t="str">
            <v>穆佳月</v>
          </cell>
          <cell r="D18725" t="str">
            <v>信息科学与工程学院</v>
          </cell>
        </row>
        <row r="18726">
          <cell r="B18726" t="str">
            <v>320240941581</v>
          </cell>
          <cell r="C18726" t="str">
            <v>罗一禛</v>
          </cell>
          <cell r="D18726" t="str">
            <v>信息科学与工程学院</v>
          </cell>
        </row>
        <row r="18727">
          <cell r="B18727" t="str">
            <v>320240943161</v>
          </cell>
          <cell r="C18727" t="str">
            <v>齐远航</v>
          </cell>
          <cell r="D18727" t="str">
            <v>信息科学与工程学院</v>
          </cell>
        </row>
        <row r="18728">
          <cell r="B18728" t="str">
            <v>320240943311</v>
          </cell>
          <cell r="C18728" t="str">
            <v>王鑫</v>
          </cell>
          <cell r="D18728" t="str">
            <v>信息科学与工程学院</v>
          </cell>
        </row>
        <row r="18729">
          <cell r="B18729" t="str">
            <v>320240949610</v>
          </cell>
          <cell r="C18729" t="str">
            <v>罗芙蓉</v>
          </cell>
          <cell r="D18729" t="str">
            <v>信息科学与工程学院</v>
          </cell>
        </row>
        <row r="18730">
          <cell r="B18730" t="str">
            <v>320240941081</v>
          </cell>
          <cell r="C18730" t="str">
            <v>董嘉治</v>
          </cell>
          <cell r="D18730" t="str">
            <v>信息科学与工程学院</v>
          </cell>
        </row>
        <row r="18731">
          <cell r="B18731" t="str">
            <v>320240943971</v>
          </cell>
          <cell r="C18731" t="str">
            <v>李安</v>
          </cell>
          <cell r="D18731" t="str">
            <v>信息科学与工程学院</v>
          </cell>
        </row>
        <row r="18732">
          <cell r="B18732" t="str">
            <v>320240941031</v>
          </cell>
          <cell r="C18732" t="str">
            <v>程黄暄</v>
          </cell>
          <cell r="D18732" t="str">
            <v>信息科学与工程学院</v>
          </cell>
        </row>
        <row r="18733">
          <cell r="B18733" t="str">
            <v>320240923891</v>
          </cell>
          <cell r="C18733" t="str">
            <v>林靖翔</v>
          </cell>
          <cell r="D18733" t="str">
            <v>信息科学与工程学院</v>
          </cell>
        </row>
        <row r="18734">
          <cell r="B18734" t="str">
            <v>320240944821</v>
          </cell>
          <cell r="C18734" t="str">
            <v>袁子轩</v>
          </cell>
          <cell r="D18734" t="str">
            <v>信息科学与工程学院</v>
          </cell>
        </row>
        <row r="18735">
          <cell r="B18735" t="str">
            <v>320240941900</v>
          </cell>
          <cell r="C18735" t="str">
            <v>王菊艳</v>
          </cell>
          <cell r="D18735" t="str">
            <v>信息科学与工程学院</v>
          </cell>
        </row>
        <row r="18736">
          <cell r="B18736" t="str">
            <v>320240943910</v>
          </cell>
          <cell r="C18736" t="str">
            <v>侯菲琳</v>
          </cell>
          <cell r="D18736" t="str">
            <v>信息科学与工程学院</v>
          </cell>
        </row>
        <row r="18737">
          <cell r="B18737" t="str">
            <v>320240943581</v>
          </cell>
          <cell r="C18737" t="str">
            <v>张靖</v>
          </cell>
          <cell r="D18737" t="str">
            <v>信息科学与工程学院</v>
          </cell>
        </row>
        <row r="18738">
          <cell r="B18738" t="str">
            <v>320240947330</v>
          </cell>
          <cell r="C18738" t="str">
            <v>奚燊瑶</v>
          </cell>
          <cell r="D18738" t="str">
            <v>信息科学与工程学院</v>
          </cell>
        </row>
        <row r="18739">
          <cell r="B18739" t="str">
            <v>320240941651</v>
          </cell>
          <cell r="C18739" t="str">
            <v>潘彦溪</v>
          </cell>
          <cell r="D18739" t="str">
            <v>信息科学与工程学院</v>
          </cell>
        </row>
        <row r="18740">
          <cell r="B18740" t="str">
            <v>320240941151</v>
          </cell>
          <cell r="C18740" t="str">
            <v>高羽翼</v>
          </cell>
          <cell r="D18740" t="str">
            <v>信息科学与工程学院</v>
          </cell>
        </row>
        <row r="18741">
          <cell r="B18741" t="str">
            <v>320240944451</v>
          </cell>
          <cell r="C18741" t="str">
            <v>宋国庆</v>
          </cell>
          <cell r="D18741" t="str">
            <v>信息科学与工程学院</v>
          </cell>
        </row>
        <row r="18742">
          <cell r="B18742" t="str">
            <v>320240922381</v>
          </cell>
          <cell r="C18742" t="str">
            <v>杨鹏</v>
          </cell>
          <cell r="D18742" t="str">
            <v>信息科学与工程学院</v>
          </cell>
        </row>
        <row r="18743">
          <cell r="B18743" t="str">
            <v>320240944850</v>
          </cell>
          <cell r="C18743" t="str">
            <v>翟可颜</v>
          </cell>
          <cell r="D18743" t="str">
            <v>信息科学与工程学院</v>
          </cell>
        </row>
        <row r="18744">
          <cell r="B18744" t="str">
            <v>320240943401</v>
          </cell>
          <cell r="C18744" t="str">
            <v>相秉辰</v>
          </cell>
          <cell r="D18744" t="str">
            <v>信息科学与工程学院</v>
          </cell>
        </row>
        <row r="18745">
          <cell r="B18745" t="str">
            <v>320240944501</v>
          </cell>
          <cell r="C18745" t="str">
            <v>唐荣君</v>
          </cell>
          <cell r="D18745" t="str">
            <v>信息科学与工程学院</v>
          </cell>
        </row>
        <row r="18746">
          <cell r="B18746" t="str">
            <v>320240944100</v>
          </cell>
          <cell r="C18746" t="str">
            <v>李媛媛</v>
          </cell>
          <cell r="D18746" t="str">
            <v>信息科学与工程学院</v>
          </cell>
        </row>
        <row r="18747">
          <cell r="B18747" t="str">
            <v>320240941701</v>
          </cell>
          <cell r="C18747" t="str">
            <v>任翔宇</v>
          </cell>
          <cell r="D18747" t="str">
            <v>信息科学与工程学院</v>
          </cell>
        </row>
        <row r="18748">
          <cell r="B18748" t="str">
            <v>320240943240</v>
          </cell>
          <cell r="C18748" t="str">
            <v>王晨语</v>
          </cell>
          <cell r="D18748" t="str">
            <v>信息科学与工程学院</v>
          </cell>
        </row>
        <row r="18749">
          <cell r="B18749" t="str">
            <v>320240943501</v>
          </cell>
          <cell r="C18749" t="str">
            <v>袁飞扬</v>
          </cell>
          <cell r="D18749" t="str">
            <v>信息科学与工程学院</v>
          </cell>
        </row>
        <row r="18750">
          <cell r="B18750" t="str">
            <v>320240931371</v>
          </cell>
          <cell r="C18750" t="str">
            <v>王羽</v>
          </cell>
          <cell r="D18750" t="str">
            <v>信息科学与工程学院</v>
          </cell>
        </row>
        <row r="18751">
          <cell r="B18751" t="str">
            <v>320240929410</v>
          </cell>
          <cell r="C18751" t="str">
            <v>张乐怡</v>
          </cell>
          <cell r="D18751" t="str">
            <v>信息科学与工程学院</v>
          </cell>
        </row>
        <row r="18752">
          <cell r="B18752" t="str">
            <v>320240944041</v>
          </cell>
          <cell r="C18752" t="str">
            <v>李佳潼</v>
          </cell>
          <cell r="D18752" t="str">
            <v>信息科学与工程学院</v>
          </cell>
        </row>
        <row r="18753">
          <cell r="B18753" t="str">
            <v>320240943741</v>
          </cell>
          <cell r="C18753" t="str">
            <v>陈卓</v>
          </cell>
          <cell r="D18753" t="str">
            <v>信息科学与工程学院</v>
          </cell>
        </row>
        <row r="18754">
          <cell r="B18754" t="str">
            <v>320240941821</v>
          </cell>
          <cell r="C18754" t="str">
            <v>陶冠宏</v>
          </cell>
          <cell r="D18754" t="str">
            <v>信息科学与工程学院</v>
          </cell>
        </row>
        <row r="18755">
          <cell r="B18755" t="str">
            <v>320240943521</v>
          </cell>
          <cell r="C18755" t="str">
            <v>张博栋</v>
          </cell>
          <cell r="D18755" t="str">
            <v>信息科学与工程学院</v>
          </cell>
        </row>
        <row r="18756">
          <cell r="B18756" t="str">
            <v>320240944331</v>
          </cell>
          <cell r="C18756" t="str">
            <v>马泽文</v>
          </cell>
          <cell r="D18756" t="str">
            <v>信息科学与工程学院</v>
          </cell>
        </row>
        <row r="18757">
          <cell r="B18757" t="str">
            <v>320240942191</v>
          </cell>
          <cell r="C18757" t="str">
            <v>杨晓龙</v>
          </cell>
          <cell r="D18757" t="str">
            <v>信息科学与工程学院</v>
          </cell>
        </row>
        <row r="18758">
          <cell r="B18758" t="str">
            <v>320240942080</v>
          </cell>
          <cell r="C18758" t="str">
            <v>夏圣钰</v>
          </cell>
          <cell r="D18758" t="str">
            <v>信息科学与工程学院</v>
          </cell>
        </row>
        <row r="18759">
          <cell r="B18759" t="str">
            <v>320240941631</v>
          </cell>
          <cell r="C18759" t="str">
            <v>孟锦辉</v>
          </cell>
          <cell r="D18759" t="str">
            <v>信息科学与工程学院</v>
          </cell>
        </row>
        <row r="18760">
          <cell r="B18760" t="str">
            <v>320240942020</v>
          </cell>
          <cell r="C18760" t="str">
            <v>王彦力</v>
          </cell>
          <cell r="D18760" t="str">
            <v>信息科学与工程学院</v>
          </cell>
        </row>
        <row r="18761">
          <cell r="B18761" t="str">
            <v>320240943180</v>
          </cell>
          <cell r="C18761" t="str">
            <v>商芸瑞</v>
          </cell>
          <cell r="D18761" t="str">
            <v>信息科学与工程学院</v>
          </cell>
        </row>
        <row r="18762">
          <cell r="B18762" t="str">
            <v>320240949731</v>
          </cell>
          <cell r="C18762" t="str">
            <v>王灏涛</v>
          </cell>
          <cell r="D18762" t="str">
            <v>信息科学与工程学院</v>
          </cell>
        </row>
        <row r="18763">
          <cell r="B18763" t="str">
            <v>320240944511</v>
          </cell>
          <cell r="C18763" t="str">
            <v>唐子帆</v>
          </cell>
          <cell r="D18763" t="str">
            <v>信息科学与工程学院</v>
          </cell>
        </row>
        <row r="18764">
          <cell r="B18764" t="str">
            <v>320240942931</v>
          </cell>
          <cell r="C18764" t="str">
            <v>李逸飞</v>
          </cell>
          <cell r="D18764" t="str">
            <v>信息科学与工程学院</v>
          </cell>
        </row>
        <row r="18765">
          <cell r="B18765" t="str">
            <v>320240944191</v>
          </cell>
          <cell r="C18765" t="str">
            <v>刘益铭</v>
          </cell>
          <cell r="D18765" t="str">
            <v>信息科学与工程学院</v>
          </cell>
        </row>
        <row r="18766">
          <cell r="B18766" t="str">
            <v>320240944751</v>
          </cell>
          <cell r="C18766" t="str">
            <v>杨元良</v>
          </cell>
          <cell r="D18766" t="str">
            <v>信息科学与工程学院</v>
          </cell>
        </row>
        <row r="18767">
          <cell r="B18767" t="str">
            <v>320240942641</v>
          </cell>
          <cell r="C18767" t="str">
            <v>陈宇瑞</v>
          </cell>
          <cell r="D18767" t="str">
            <v>信息科学与工程学院</v>
          </cell>
        </row>
        <row r="18768">
          <cell r="B18768" t="str">
            <v>320240942510</v>
          </cell>
          <cell r="C18768" t="str">
            <v>安俊洁</v>
          </cell>
          <cell r="D18768" t="str">
            <v>信息科学与工程学院</v>
          </cell>
        </row>
        <row r="18769">
          <cell r="B18769" t="str">
            <v>320240941461</v>
          </cell>
          <cell r="C18769" t="str">
            <v>林鹏涛</v>
          </cell>
          <cell r="D18769" t="str">
            <v>信息科学与工程学院</v>
          </cell>
        </row>
        <row r="18770">
          <cell r="B18770" t="str">
            <v>320240943571</v>
          </cell>
          <cell r="C18770" t="str">
            <v>张津</v>
          </cell>
          <cell r="D18770" t="str">
            <v>信息科学与工程学院</v>
          </cell>
        </row>
        <row r="18771">
          <cell r="B18771" t="str">
            <v>320240943810</v>
          </cell>
          <cell r="C18771" t="str">
            <v>董守慧</v>
          </cell>
          <cell r="D18771" t="str">
            <v>信息科学与工程学院</v>
          </cell>
        </row>
        <row r="18772">
          <cell r="B18772" t="str">
            <v>320240944011</v>
          </cell>
          <cell r="C18772" t="str">
            <v>李丰徵</v>
          </cell>
          <cell r="D18772" t="str">
            <v>信息科学与工程学院</v>
          </cell>
        </row>
        <row r="18773">
          <cell r="B18773" t="str">
            <v>320190939541</v>
          </cell>
          <cell r="C18773" t="str">
            <v>张金哲</v>
          </cell>
          <cell r="D18773" t="str">
            <v>信息科学与工程学院</v>
          </cell>
        </row>
        <row r="18774">
          <cell r="B18774" t="str">
            <v>320190942871</v>
          </cell>
          <cell r="C18774" t="str">
            <v>周楠轩</v>
          </cell>
          <cell r="D18774" t="str">
            <v>信息科学与工程学院</v>
          </cell>
        </row>
        <row r="18775">
          <cell r="B18775" t="str">
            <v>320200932821</v>
          </cell>
          <cell r="C18775" t="str">
            <v>杨桐</v>
          </cell>
          <cell r="D18775" t="str">
            <v>信息科学与工程学院</v>
          </cell>
        </row>
        <row r="18776">
          <cell r="B18776" t="str">
            <v>320210940151</v>
          </cell>
          <cell r="C18776" t="str">
            <v>杨乐晨</v>
          </cell>
          <cell r="D18776" t="str">
            <v>信息科学与工程学院</v>
          </cell>
        </row>
        <row r="18777">
          <cell r="B18777" t="str">
            <v>320210943401</v>
          </cell>
          <cell r="C18777" t="str">
            <v>黎俊杰</v>
          </cell>
          <cell r="D18777" t="str">
            <v>信息科学与工程学院</v>
          </cell>
        </row>
        <row r="18778">
          <cell r="B18778" t="str">
            <v>320210943590</v>
          </cell>
          <cell r="C18778" t="str">
            <v>吴仪</v>
          </cell>
          <cell r="D18778" t="str">
            <v>信息科学与工程学院</v>
          </cell>
        </row>
        <row r="18779">
          <cell r="B18779" t="str">
            <v>320220916491</v>
          </cell>
          <cell r="C18779" t="str">
            <v>杨工善</v>
          </cell>
          <cell r="D18779" t="str">
            <v>信息科学与工程学院</v>
          </cell>
        </row>
        <row r="18780">
          <cell r="B18780" t="str">
            <v>320250915711</v>
          </cell>
          <cell r="C18780" t="str">
            <v>张志琦</v>
          </cell>
          <cell r="D18780" t="str">
            <v>信息科学与工程学院</v>
          </cell>
        </row>
        <row r="18781">
          <cell r="B18781" t="str">
            <v>320250915791</v>
          </cell>
          <cell r="C18781" t="str">
            <v>何浩嘉</v>
          </cell>
          <cell r="D18781" t="str">
            <v>信息科学与工程学院</v>
          </cell>
        </row>
        <row r="18782">
          <cell r="B18782" t="str">
            <v>320250911781</v>
          </cell>
          <cell r="C18782" t="str">
            <v>银雪冰</v>
          </cell>
          <cell r="D18782" t="str">
            <v>信息科学与工程学院</v>
          </cell>
        </row>
        <row r="18783">
          <cell r="B18783" t="str">
            <v>320250920411</v>
          </cell>
          <cell r="C18783" t="str">
            <v>史镕硕</v>
          </cell>
          <cell r="D18783" t="str">
            <v>信息科学与工程学院</v>
          </cell>
        </row>
        <row r="18784">
          <cell r="B18784" t="str">
            <v>320250922711</v>
          </cell>
          <cell r="C18784" t="str">
            <v>陈开阳</v>
          </cell>
          <cell r="D18784" t="str">
            <v>信息科学与工程学院</v>
          </cell>
        </row>
        <row r="18785">
          <cell r="B18785" t="str">
            <v>320250916281</v>
          </cell>
          <cell r="C18785" t="str">
            <v>陈志勋</v>
          </cell>
          <cell r="D18785" t="str">
            <v>信息科学与工程学院</v>
          </cell>
        </row>
        <row r="18786">
          <cell r="B18786" t="str">
            <v>320250918041</v>
          </cell>
          <cell r="C18786" t="str">
            <v>向本骄</v>
          </cell>
          <cell r="D18786" t="str">
            <v>信息科学与工程学院</v>
          </cell>
        </row>
        <row r="18787">
          <cell r="B18787" t="str">
            <v>320250918051</v>
          </cell>
          <cell r="C18787" t="str">
            <v>项可诺</v>
          </cell>
          <cell r="D18787" t="str">
            <v>信息科学与工程学院</v>
          </cell>
        </row>
        <row r="18788">
          <cell r="B18788" t="str">
            <v>320250914631</v>
          </cell>
          <cell r="C18788" t="str">
            <v>刘柏安</v>
          </cell>
          <cell r="D18788" t="str">
            <v>信息科学与工程学院</v>
          </cell>
        </row>
        <row r="18789">
          <cell r="B18789" t="str">
            <v>320250916391</v>
          </cell>
          <cell r="C18789" t="str">
            <v>董修远</v>
          </cell>
          <cell r="D18789" t="str">
            <v>信息科学与工程学院</v>
          </cell>
        </row>
        <row r="18790">
          <cell r="B18790" t="str">
            <v>320250909901</v>
          </cell>
          <cell r="C18790" t="str">
            <v>范可方</v>
          </cell>
          <cell r="D18790" t="str">
            <v>信息科学与工程学院</v>
          </cell>
        </row>
        <row r="18791">
          <cell r="B18791" t="str">
            <v>320250920221</v>
          </cell>
          <cell r="C18791" t="str">
            <v>何铠辰</v>
          </cell>
          <cell r="D18791" t="str">
            <v>信息科学与工程学院</v>
          </cell>
        </row>
        <row r="18792">
          <cell r="B18792" t="str">
            <v>320250920291</v>
          </cell>
          <cell r="C18792" t="str">
            <v>李少晗</v>
          </cell>
          <cell r="D18792" t="str">
            <v>信息科学与工程学院</v>
          </cell>
        </row>
        <row r="18793">
          <cell r="B18793" t="str">
            <v>320250909451</v>
          </cell>
          <cell r="C18793" t="str">
            <v>陆沙文</v>
          </cell>
          <cell r="D18793" t="str">
            <v>信息科学与工程学院</v>
          </cell>
        </row>
        <row r="18794">
          <cell r="B18794" t="str">
            <v>320250920341</v>
          </cell>
          <cell r="C18794" t="str">
            <v>刘栋</v>
          </cell>
          <cell r="D18794" t="str">
            <v>信息科学与工程学院</v>
          </cell>
        </row>
        <row r="18795">
          <cell r="B18795" t="str">
            <v>320250934021</v>
          </cell>
          <cell r="C18795" t="str">
            <v>安尔豪</v>
          </cell>
          <cell r="D18795" t="str">
            <v>信息科学与工程学院</v>
          </cell>
        </row>
        <row r="18796">
          <cell r="B18796" t="str">
            <v>320250911371</v>
          </cell>
          <cell r="C18796" t="str">
            <v>王志宇</v>
          </cell>
          <cell r="D18796" t="str">
            <v>信息科学与工程学院</v>
          </cell>
        </row>
        <row r="18797">
          <cell r="B18797" t="str">
            <v>320250900041</v>
          </cell>
          <cell r="C18797" t="str">
            <v>陈昱辛</v>
          </cell>
          <cell r="D18797" t="str">
            <v>信息科学与工程学院</v>
          </cell>
        </row>
        <row r="18798">
          <cell r="B18798" t="str">
            <v>320250900231</v>
          </cell>
          <cell r="C18798" t="str">
            <v>冀刘祥</v>
          </cell>
          <cell r="D18798" t="str">
            <v>信息科学与工程学院</v>
          </cell>
        </row>
        <row r="18799">
          <cell r="B18799" t="str">
            <v>320250900661</v>
          </cell>
          <cell r="C18799" t="str">
            <v>王宏博</v>
          </cell>
          <cell r="D18799" t="str">
            <v>信息科学与工程学院</v>
          </cell>
        </row>
        <row r="18800">
          <cell r="B18800" t="str">
            <v>320250905101</v>
          </cell>
          <cell r="C18800" t="str">
            <v>朱辰逸</v>
          </cell>
          <cell r="D18800" t="str">
            <v>信息科学与工程学院</v>
          </cell>
        </row>
        <row r="18801">
          <cell r="B18801" t="str">
            <v>320250901021</v>
          </cell>
          <cell r="C18801" t="str">
            <v>赵帝景</v>
          </cell>
          <cell r="D18801" t="str">
            <v>信息科学与工程学院</v>
          </cell>
        </row>
        <row r="18802">
          <cell r="B18802" t="str">
            <v>320250901191</v>
          </cell>
          <cell r="C18802" t="str">
            <v>乐豆芽</v>
          </cell>
          <cell r="D18802" t="str">
            <v>信息科学与工程学院</v>
          </cell>
        </row>
        <row r="18803">
          <cell r="B18803" t="str">
            <v>320250944351</v>
          </cell>
          <cell r="C18803" t="str">
            <v>柏翔</v>
          </cell>
          <cell r="D18803" t="str">
            <v>信息科学与工程学院</v>
          </cell>
        </row>
        <row r="18804">
          <cell r="B18804" t="str">
            <v>320250944361</v>
          </cell>
          <cell r="C18804" t="str">
            <v>才佳鑫</v>
          </cell>
          <cell r="D18804" t="str">
            <v>信息科学与工程学院</v>
          </cell>
        </row>
        <row r="18805">
          <cell r="B18805" t="str">
            <v>320250944371</v>
          </cell>
          <cell r="C18805" t="str">
            <v>蔡亚岐</v>
          </cell>
          <cell r="D18805" t="str">
            <v>信息科学与工程学院</v>
          </cell>
        </row>
        <row r="18806">
          <cell r="B18806" t="str">
            <v>320250944381</v>
          </cell>
          <cell r="C18806" t="str">
            <v>蔡增锋</v>
          </cell>
          <cell r="D18806" t="str">
            <v>信息科学与工程学院</v>
          </cell>
        </row>
        <row r="18807">
          <cell r="B18807" t="str">
            <v>320250944391</v>
          </cell>
          <cell r="C18807" t="str">
            <v>曹闯</v>
          </cell>
          <cell r="D18807" t="str">
            <v>信息科学与工程学院</v>
          </cell>
        </row>
        <row r="18808">
          <cell r="B18808" t="str">
            <v>320250944400</v>
          </cell>
          <cell r="C18808" t="str">
            <v>曹馨予</v>
          </cell>
          <cell r="D18808" t="str">
            <v>信息科学与工程学院</v>
          </cell>
        </row>
        <row r="18809">
          <cell r="B18809" t="str">
            <v>320250944411</v>
          </cell>
          <cell r="C18809" t="str">
            <v>柴铭瑄</v>
          </cell>
          <cell r="D18809" t="str">
            <v>信息科学与工程学院</v>
          </cell>
        </row>
        <row r="18810">
          <cell r="B18810" t="str">
            <v>320250944421</v>
          </cell>
          <cell r="C18810" t="str">
            <v>常少卿</v>
          </cell>
          <cell r="D18810" t="str">
            <v>信息科学与工程学院</v>
          </cell>
        </row>
        <row r="18811">
          <cell r="B18811" t="str">
            <v>320250946541</v>
          </cell>
          <cell r="C18811" t="str">
            <v>冯祁</v>
          </cell>
          <cell r="D18811" t="str">
            <v>信息科学与工程学院</v>
          </cell>
        </row>
        <row r="18812">
          <cell r="B18812" t="str">
            <v>320250946551</v>
          </cell>
          <cell r="C18812" t="str">
            <v>甘志远</v>
          </cell>
          <cell r="D18812" t="str">
            <v>信息科学与工程学院</v>
          </cell>
        </row>
        <row r="18813">
          <cell r="B18813" t="str">
            <v>320250946560</v>
          </cell>
          <cell r="C18813" t="str">
            <v>龚亚颖</v>
          </cell>
          <cell r="D18813" t="str">
            <v>信息科学与工程学院</v>
          </cell>
        </row>
        <row r="18814">
          <cell r="B18814" t="str">
            <v>320250942471</v>
          </cell>
          <cell r="C18814" t="str">
            <v>赵颖奥</v>
          </cell>
          <cell r="D18814" t="str">
            <v>信息科学与工程学院</v>
          </cell>
        </row>
        <row r="18815">
          <cell r="B18815" t="str">
            <v>320250942561</v>
          </cell>
          <cell r="C18815" t="str">
            <v>周睿明</v>
          </cell>
          <cell r="D18815" t="str">
            <v>信息科学与工程学院</v>
          </cell>
        </row>
        <row r="18816">
          <cell r="B18816" t="str">
            <v>320250942570</v>
          </cell>
          <cell r="C18816" t="str">
            <v>周欣宇</v>
          </cell>
          <cell r="D18816" t="str">
            <v>信息科学与工程学院</v>
          </cell>
        </row>
        <row r="18817">
          <cell r="B18817" t="str">
            <v>320250944721</v>
          </cell>
          <cell r="C18817" t="str">
            <v>郭永琦</v>
          </cell>
          <cell r="D18817" t="str">
            <v>信息科学与工程学院</v>
          </cell>
        </row>
        <row r="18818">
          <cell r="B18818" t="str">
            <v>320250944731</v>
          </cell>
          <cell r="C18818" t="str">
            <v>国翔焱</v>
          </cell>
          <cell r="D18818" t="str">
            <v>信息科学与工程学院</v>
          </cell>
        </row>
        <row r="18819">
          <cell r="B18819" t="str">
            <v>320250902150</v>
          </cell>
          <cell r="C18819" t="str">
            <v>张洁</v>
          </cell>
          <cell r="D18819" t="str">
            <v>信息科学与工程学院</v>
          </cell>
        </row>
        <row r="18820">
          <cell r="B18820" t="str">
            <v>320250904641</v>
          </cell>
          <cell r="C18820" t="str">
            <v>赖厚明</v>
          </cell>
          <cell r="D18820" t="str">
            <v>信息科学与工程学院</v>
          </cell>
        </row>
        <row r="18821">
          <cell r="B18821" t="str">
            <v>320250904941</v>
          </cell>
          <cell r="C18821" t="str">
            <v>闫智鑫</v>
          </cell>
          <cell r="D18821" t="str">
            <v>信息科学与工程学院</v>
          </cell>
        </row>
        <row r="18822">
          <cell r="B18822" t="str">
            <v>320250904671</v>
          </cell>
          <cell r="C18822" t="str">
            <v>李浩铭</v>
          </cell>
          <cell r="D18822" t="str">
            <v>信息科学与工程学院</v>
          </cell>
        </row>
        <row r="18823">
          <cell r="B18823" t="str">
            <v>320250907310</v>
          </cell>
          <cell r="C18823" t="str">
            <v>王思涵</v>
          </cell>
          <cell r="D18823" t="str">
            <v>信息科学与工程学院</v>
          </cell>
        </row>
        <row r="18824">
          <cell r="B18824" t="str">
            <v>320250900341</v>
          </cell>
          <cell r="C18824" t="str">
            <v>李哲</v>
          </cell>
          <cell r="D18824" t="str">
            <v>信息科学与工程学院</v>
          </cell>
        </row>
        <row r="18825">
          <cell r="B18825" t="str">
            <v>320250900351</v>
          </cell>
          <cell r="C18825" t="str">
            <v>林少奇</v>
          </cell>
          <cell r="D18825" t="str">
            <v>信息科学与工程学院</v>
          </cell>
        </row>
        <row r="18826">
          <cell r="B18826" t="str">
            <v>320250900461</v>
          </cell>
          <cell r="C18826" t="str">
            <v>梅好</v>
          </cell>
          <cell r="D18826" t="str">
            <v>信息科学与工程学院</v>
          </cell>
        </row>
        <row r="18827">
          <cell r="B18827" t="str">
            <v>320250931941</v>
          </cell>
          <cell r="C18827" t="str">
            <v>李秉坤</v>
          </cell>
          <cell r="D18827" t="str">
            <v>信息科学与工程学院</v>
          </cell>
        </row>
        <row r="18828">
          <cell r="B18828" t="str">
            <v>320250900600</v>
          </cell>
          <cell r="C18828" t="str">
            <v>汤舒雅</v>
          </cell>
          <cell r="D18828" t="str">
            <v>信息科学与工程学院</v>
          </cell>
        </row>
        <row r="18829">
          <cell r="B18829" t="str">
            <v>320250931881</v>
          </cell>
          <cell r="C18829" t="str">
            <v>蔡誉嘉</v>
          </cell>
          <cell r="D18829" t="str">
            <v>信息科学与工程学院</v>
          </cell>
        </row>
        <row r="18830">
          <cell r="B18830" t="str">
            <v>320250924611</v>
          </cell>
          <cell r="C18830" t="str">
            <v>韩宇航</v>
          </cell>
          <cell r="D18830" t="str">
            <v>信息科学与工程学院</v>
          </cell>
        </row>
        <row r="18831">
          <cell r="B18831" t="str">
            <v>320250930321</v>
          </cell>
          <cell r="C18831" t="str">
            <v>刘李宏</v>
          </cell>
          <cell r="D18831" t="str">
            <v>信息科学与工程学院</v>
          </cell>
        </row>
        <row r="18832">
          <cell r="B18832" t="str">
            <v>320250925021</v>
          </cell>
          <cell r="C18832" t="str">
            <v>马睿聪</v>
          </cell>
          <cell r="D18832" t="str">
            <v>信息科学与工程学院</v>
          </cell>
        </row>
        <row r="18833">
          <cell r="B18833" t="str">
            <v>320250947920</v>
          </cell>
          <cell r="C18833" t="str">
            <v>张聍亓</v>
          </cell>
          <cell r="D18833" t="str">
            <v>信息科学与工程学院</v>
          </cell>
        </row>
        <row r="18834">
          <cell r="B18834" t="str">
            <v>320250947931</v>
          </cell>
          <cell r="C18834" t="str">
            <v>张鹏慧</v>
          </cell>
          <cell r="D18834" t="str">
            <v>信息科学与工程学院</v>
          </cell>
        </row>
        <row r="18835">
          <cell r="B18835" t="str">
            <v>320250925311</v>
          </cell>
          <cell r="C18835" t="str">
            <v>程文昊</v>
          </cell>
          <cell r="D18835" t="str">
            <v>信息科学与工程学院</v>
          </cell>
        </row>
        <row r="18836">
          <cell r="B18836" t="str">
            <v>320250946400</v>
          </cell>
          <cell r="C18836" t="str">
            <v>陈秋含</v>
          </cell>
          <cell r="D18836" t="str">
            <v>信息科学与工程学院</v>
          </cell>
        </row>
        <row r="18837">
          <cell r="B18837" t="str">
            <v>320250946410</v>
          </cell>
          <cell r="C18837" t="str">
            <v>陈诗雨</v>
          </cell>
          <cell r="D18837" t="str">
            <v>信息科学与工程学院</v>
          </cell>
        </row>
        <row r="18838">
          <cell r="B18838" t="str">
            <v>320250946420</v>
          </cell>
          <cell r="C18838" t="str">
            <v>陈思依</v>
          </cell>
          <cell r="D18838" t="str">
            <v>信息科学与工程学院</v>
          </cell>
        </row>
        <row r="18839">
          <cell r="B18839" t="str">
            <v>320250946431</v>
          </cell>
          <cell r="C18839" t="str">
            <v>陈籽言</v>
          </cell>
          <cell r="D18839" t="str">
            <v>信息科学与工程学院</v>
          </cell>
        </row>
        <row r="18840">
          <cell r="B18840" t="str">
            <v>320250946441</v>
          </cell>
          <cell r="C18840" t="str">
            <v>程冀川</v>
          </cell>
          <cell r="D18840" t="str">
            <v>信息科学与工程学院</v>
          </cell>
        </row>
        <row r="18841">
          <cell r="B18841" t="str">
            <v>320250946451</v>
          </cell>
          <cell r="C18841" t="str">
            <v>程鹏宇</v>
          </cell>
          <cell r="D18841" t="str">
            <v>信息科学与工程学院</v>
          </cell>
        </row>
        <row r="18842">
          <cell r="B18842" t="str">
            <v>320250946461</v>
          </cell>
          <cell r="C18842" t="str">
            <v>崔煦</v>
          </cell>
          <cell r="D18842" t="str">
            <v>信息科学与工程学院</v>
          </cell>
        </row>
        <row r="18843">
          <cell r="B18843" t="str">
            <v>320250946471</v>
          </cell>
          <cell r="C18843" t="str">
            <v>单泓霖</v>
          </cell>
          <cell r="D18843" t="str">
            <v>信息科学与工程学院</v>
          </cell>
        </row>
        <row r="18844">
          <cell r="B18844" t="str">
            <v>320250946481</v>
          </cell>
          <cell r="C18844" t="str">
            <v>刁海川</v>
          </cell>
          <cell r="D18844" t="str">
            <v>信息科学与工程学院</v>
          </cell>
        </row>
        <row r="18845">
          <cell r="B18845" t="str">
            <v>320250946490</v>
          </cell>
          <cell r="C18845" t="str">
            <v>董含韵</v>
          </cell>
          <cell r="D18845" t="str">
            <v>信息科学与工程学院</v>
          </cell>
        </row>
        <row r="18846">
          <cell r="B18846" t="str">
            <v>320250946501</v>
          </cell>
          <cell r="C18846" t="str">
            <v>董佳鲈</v>
          </cell>
          <cell r="D18846" t="str">
            <v>信息科学与工程学院</v>
          </cell>
        </row>
        <row r="18847">
          <cell r="B18847" t="str">
            <v>320250946511</v>
          </cell>
          <cell r="C18847" t="str">
            <v>董文铭</v>
          </cell>
          <cell r="D18847" t="str">
            <v>信息科学与工程学院</v>
          </cell>
        </row>
        <row r="18848">
          <cell r="B18848" t="str">
            <v>320250946521</v>
          </cell>
          <cell r="C18848" t="str">
            <v>杜宇轩</v>
          </cell>
          <cell r="D18848" t="str">
            <v>信息科学与工程学院</v>
          </cell>
        </row>
        <row r="18849">
          <cell r="B18849" t="str">
            <v>320250944571</v>
          </cell>
          <cell r="C18849" t="str">
            <v>丁治文</v>
          </cell>
          <cell r="D18849" t="str">
            <v>信息科学与工程学院</v>
          </cell>
        </row>
        <row r="18850">
          <cell r="B18850" t="str">
            <v>320250944581</v>
          </cell>
          <cell r="C18850" t="str">
            <v>丁智轩</v>
          </cell>
          <cell r="D18850" t="str">
            <v>信息科学与工程学院</v>
          </cell>
        </row>
        <row r="18851">
          <cell r="B18851" t="str">
            <v>320250944591</v>
          </cell>
          <cell r="C18851" t="str">
            <v>董金强</v>
          </cell>
          <cell r="D18851" t="str">
            <v>信息科学与工程学院</v>
          </cell>
        </row>
        <row r="18852">
          <cell r="B18852" t="str">
            <v>320250944600</v>
          </cell>
          <cell r="C18852" t="str">
            <v>杜含宣</v>
          </cell>
          <cell r="D18852" t="str">
            <v>信息科学与工程学院</v>
          </cell>
        </row>
        <row r="18853">
          <cell r="B18853" t="str">
            <v>320250947661</v>
          </cell>
          <cell r="C18853" t="str">
            <v>谢中意</v>
          </cell>
          <cell r="D18853" t="str">
            <v>信息科学与工程学院</v>
          </cell>
        </row>
        <row r="18854">
          <cell r="B18854" t="str">
            <v>320250947671</v>
          </cell>
          <cell r="C18854" t="str">
            <v>徐光春</v>
          </cell>
          <cell r="D18854" t="str">
            <v>信息科学与工程学院</v>
          </cell>
        </row>
        <row r="18855">
          <cell r="B18855" t="str">
            <v>320250947681</v>
          </cell>
          <cell r="C18855" t="str">
            <v>徐秋博</v>
          </cell>
          <cell r="D18855" t="str">
            <v>信息科学与工程学院</v>
          </cell>
        </row>
        <row r="18856">
          <cell r="B18856" t="str">
            <v>320250947691</v>
          </cell>
          <cell r="C18856" t="str">
            <v>徐睿阳</v>
          </cell>
          <cell r="D18856" t="str">
            <v>信息科学与工程学院</v>
          </cell>
        </row>
        <row r="18857">
          <cell r="B18857" t="str">
            <v>320250947701</v>
          </cell>
          <cell r="C18857" t="str">
            <v>徐世英</v>
          </cell>
          <cell r="D18857" t="str">
            <v>信息科学与工程学院</v>
          </cell>
        </row>
        <row r="18858">
          <cell r="B18858" t="str">
            <v>320250952941</v>
          </cell>
          <cell r="C18858" t="str">
            <v>李少航</v>
          </cell>
          <cell r="D18858" t="str">
            <v>信息科学与工程学院</v>
          </cell>
        </row>
        <row r="18859">
          <cell r="B18859" t="str">
            <v>320250946351</v>
          </cell>
          <cell r="C18859" t="str">
            <v>陈恒奕</v>
          </cell>
          <cell r="D18859" t="str">
            <v>信息科学与工程学院</v>
          </cell>
        </row>
        <row r="18860">
          <cell r="B18860" t="str">
            <v>320250946361</v>
          </cell>
          <cell r="C18860" t="str">
            <v>陈厚元</v>
          </cell>
          <cell r="D18860" t="str">
            <v>信息科学与工程学院</v>
          </cell>
        </row>
        <row r="18861">
          <cell r="B18861" t="str">
            <v>320250946371</v>
          </cell>
          <cell r="C18861" t="str">
            <v>陈建树</v>
          </cell>
          <cell r="D18861" t="str">
            <v>信息科学与工程学院</v>
          </cell>
        </row>
        <row r="18862">
          <cell r="B18862" t="str">
            <v>320250946381</v>
          </cell>
          <cell r="C18862" t="str">
            <v>陈明轩</v>
          </cell>
          <cell r="D18862" t="str">
            <v>信息科学与工程学院</v>
          </cell>
        </row>
        <row r="18863">
          <cell r="B18863" t="str">
            <v>320250946391</v>
          </cell>
          <cell r="C18863" t="str">
            <v>陈前凯</v>
          </cell>
          <cell r="D18863" t="str">
            <v>信息科学与工程学院</v>
          </cell>
        </row>
        <row r="18864">
          <cell r="B18864" t="str">
            <v>320250944431</v>
          </cell>
          <cell r="C18864" t="str">
            <v>陈光远</v>
          </cell>
          <cell r="D18864" t="str">
            <v>信息科学与工程学院</v>
          </cell>
        </row>
        <row r="18865">
          <cell r="B18865" t="str">
            <v>320250944441</v>
          </cell>
          <cell r="C18865" t="str">
            <v>陈果</v>
          </cell>
          <cell r="D18865" t="str">
            <v>信息科学与工程学院</v>
          </cell>
        </row>
        <row r="18866">
          <cell r="B18866" t="str">
            <v>320250944451</v>
          </cell>
          <cell r="C18866" t="str">
            <v>陈赫哲</v>
          </cell>
          <cell r="D18866" t="str">
            <v>信息科学与工程学院</v>
          </cell>
        </row>
        <row r="18867">
          <cell r="B18867" t="str">
            <v>320250944461</v>
          </cell>
          <cell r="C18867" t="str">
            <v>陈锦翔</v>
          </cell>
          <cell r="D18867" t="str">
            <v>信息科学与工程学院</v>
          </cell>
        </row>
        <row r="18868">
          <cell r="B18868" t="str">
            <v>320250947531</v>
          </cell>
          <cell r="C18868" t="str">
            <v>王振轩</v>
          </cell>
          <cell r="D18868" t="str">
            <v>信息科学与工程学院</v>
          </cell>
        </row>
        <row r="18869">
          <cell r="B18869" t="str">
            <v>320250947540</v>
          </cell>
          <cell r="C18869" t="str">
            <v>王之妍</v>
          </cell>
          <cell r="D18869" t="str">
            <v>信息科学与工程学院</v>
          </cell>
        </row>
        <row r="18870">
          <cell r="B18870" t="str">
            <v>320250947551</v>
          </cell>
          <cell r="C18870" t="str">
            <v>王子腾</v>
          </cell>
          <cell r="D18870" t="str">
            <v>信息科学与工程学院</v>
          </cell>
        </row>
        <row r="18871">
          <cell r="B18871" t="str">
            <v>320250947561</v>
          </cell>
          <cell r="C18871" t="str">
            <v>韦修涛</v>
          </cell>
          <cell r="D18871" t="str">
            <v>信息科学与工程学院</v>
          </cell>
        </row>
        <row r="18872">
          <cell r="B18872" t="str">
            <v>320250947570</v>
          </cell>
          <cell r="C18872" t="str">
            <v>卫欣琪</v>
          </cell>
          <cell r="D18872" t="str">
            <v>信息科学与工程学院</v>
          </cell>
        </row>
        <row r="18873">
          <cell r="B18873" t="str">
            <v>320250947581</v>
          </cell>
          <cell r="C18873" t="str">
            <v>魏子宸</v>
          </cell>
          <cell r="D18873" t="str">
            <v>信息科学与工程学院</v>
          </cell>
        </row>
        <row r="18874">
          <cell r="B18874" t="str">
            <v>320250947591</v>
          </cell>
          <cell r="C18874" t="str">
            <v>魏子翔</v>
          </cell>
          <cell r="D18874" t="str">
            <v>信息科学与工程学院</v>
          </cell>
        </row>
        <row r="18875">
          <cell r="B18875" t="str">
            <v>320250947601</v>
          </cell>
          <cell r="C18875" t="str">
            <v>吴睿捷</v>
          </cell>
          <cell r="D18875" t="str">
            <v>信息科学与工程学院</v>
          </cell>
        </row>
        <row r="18876">
          <cell r="B18876" t="str">
            <v>320250947610</v>
          </cell>
          <cell r="C18876" t="str">
            <v>吴诗雅</v>
          </cell>
          <cell r="D18876" t="str">
            <v>信息科学与工程学院</v>
          </cell>
        </row>
        <row r="18877">
          <cell r="B18877" t="str">
            <v>320250946851</v>
          </cell>
          <cell r="C18877" t="str">
            <v>李宓辰</v>
          </cell>
          <cell r="D18877" t="str">
            <v>信息科学与工程学院</v>
          </cell>
        </row>
        <row r="18878">
          <cell r="B18878" t="str">
            <v>320250946861</v>
          </cell>
          <cell r="C18878" t="str">
            <v>李明喆</v>
          </cell>
          <cell r="D18878" t="str">
            <v>信息科学与工程学院</v>
          </cell>
        </row>
        <row r="18879">
          <cell r="B18879" t="str">
            <v>320250946871</v>
          </cell>
          <cell r="C18879" t="str">
            <v>李琦</v>
          </cell>
          <cell r="D18879" t="str">
            <v>信息科学与工程学院</v>
          </cell>
        </row>
        <row r="18880">
          <cell r="B18880" t="str">
            <v>320250946881</v>
          </cell>
          <cell r="C18880" t="str">
            <v>李镕宇</v>
          </cell>
          <cell r="D18880" t="str">
            <v>信息科学与工程学院</v>
          </cell>
        </row>
        <row r="18881">
          <cell r="B18881" t="str">
            <v>320250946891</v>
          </cell>
          <cell r="C18881" t="str">
            <v>李睿智</v>
          </cell>
          <cell r="D18881" t="str">
            <v>信息科学与工程学院</v>
          </cell>
        </row>
        <row r="18882">
          <cell r="B18882" t="str">
            <v>320250946901</v>
          </cell>
          <cell r="C18882" t="str">
            <v>李帅</v>
          </cell>
          <cell r="D18882" t="str">
            <v>信息科学与工程学院</v>
          </cell>
        </row>
        <row r="18883">
          <cell r="B18883" t="str">
            <v>320250946911</v>
          </cell>
          <cell r="C18883" t="str">
            <v>李先泰</v>
          </cell>
          <cell r="D18883" t="str">
            <v>信息科学与工程学院</v>
          </cell>
        </row>
        <row r="18884">
          <cell r="B18884" t="str">
            <v>320250946921</v>
          </cell>
          <cell r="C18884" t="str">
            <v>李钰</v>
          </cell>
          <cell r="D18884" t="str">
            <v>信息科学与工程学院</v>
          </cell>
        </row>
        <row r="18885">
          <cell r="B18885" t="str">
            <v>320250946930</v>
          </cell>
          <cell r="C18885" t="str">
            <v>李泽玉</v>
          </cell>
          <cell r="D18885" t="str">
            <v>信息科学与工程学院</v>
          </cell>
        </row>
        <row r="18886">
          <cell r="B18886" t="str">
            <v>320250946941</v>
          </cell>
          <cell r="C18886" t="str">
            <v>李志扬</v>
          </cell>
          <cell r="D18886" t="str">
            <v>信息科学与工程学院</v>
          </cell>
        </row>
        <row r="18887">
          <cell r="B18887" t="str">
            <v>320250946951</v>
          </cell>
          <cell r="C18887" t="str">
            <v>李子轩</v>
          </cell>
          <cell r="D18887" t="str">
            <v>信息科学与工程学院</v>
          </cell>
        </row>
        <row r="18888">
          <cell r="B18888" t="str">
            <v>320250947621</v>
          </cell>
          <cell r="C18888" t="str">
            <v>吴涛</v>
          </cell>
          <cell r="D18888" t="str">
            <v>信息科学与工程学院</v>
          </cell>
        </row>
        <row r="18889">
          <cell r="B18889" t="str">
            <v>320250947631</v>
          </cell>
          <cell r="C18889" t="str">
            <v>吴轩</v>
          </cell>
          <cell r="D18889" t="str">
            <v>信息科学与工程学院</v>
          </cell>
        </row>
        <row r="18890">
          <cell r="B18890" t="str">
            <v>320250947641</v>
          </cell>
          <cell r="C18890" t="str">
            <v>吴一凡</v>
          </cell>
          <cell r="D18890" t="str">
            <v>信息科学与工程学院</v>
          </cell>
        </row>
        <row r="18891">
          <cell r="B18891" t="str">
            <v>320250947651</v>
          </cell>
          <cell r="C18891" t="str">
            <v>肖金凯</v>
          </cell>
          <cell r="D18891" t="str">
            <v>信息科学与工程学院</v>
          </cell>
        </row>
        <row r="18892">
          <cell r="B18892" t="str">
            <v>320250922371</v>
          </cell>
          <cell r="C18892" t="str">
            <v>汤耀明</v>
          </cell>
          <cell r="D18892" t="str">
            <v>信息科学与工程学院</v>
          </cell>
        </row>
        <row r="18893">
          <cell r="B18893" t="str">
            <v>320250922651</v>
          </cell>
          <cell r="C18893" t="str">
            <v>包宇涛</v>
          </cell>
          <cell r="D18893" t="str">
            <v>信息科学与工程学院</v>
          </cell>
        </row>
        <row r="18894">
          <cell r="B18894" t="str">
            <v>320250947711</v>
          </cell>
          <cell r="C18894" t="str">
            <v>许凯文</v>
          </cell>
          <cell r="D18894" t="str">
            <v>信息科学与工程学院</v>
          </cell>
        </row>
        <row r="18895">
          <cell r="B18895" t="str">
            <v>320250947721</v>
          </cell>
          <cell r="C18895" t="str">
            <v>闫烁枫</v>
          </cell>
          <cell r="D18895" t="str">
            <v>信息科学与工程学院</v>
          </cell>
        </row>
        <row r="18896">
          <cell r="B18896" t="str">
            <v>320250947731</v>
          </cell>
          <cell r="C18896" t="str">
            <v>杨城</v>
          </cell>
          <cell r="D18896" t="str">
            <v>信息科学与工程学院</v>
          </cell>
        </row>
        <row r="18897">
          <cell r="B18897" t="str">
            <v>320250947741</v>
          </cell>
          <cell r="C18897" t="str">
            <v>杨景程</v>
          </cell>
          <cell r="D18897" t="str">
            <v>信息科学与工程学院</v>
          </cell>
        </row>
        <row r="18898">
          <cell r="B18898" t="str">
            <v>320250947751</v>
          </cell>
          <cell r="C18898" t="str">
            <v>杨柠衔</v>
          </cell>
          <cell r="D18898" t="str">
            <v>信息科学与工程学院</v>
          </cell>
        </row>
        <row r="18899">
          <cell r="B18899" t="str">
            <v>320250947761</v>
          </cell>
          <cell r="C18899" t="str">
            <v>杨文齐</v>
          </cell>
          <cell r="D18899" t="str">
            <v>信息科学与工程学院</v>
          </cell>
        </row>
        <row r="18900">
          <cell r="B18900" t="str">
            <v>320250947771</v>
          </cell>
          <cell r="C18900" t="str">
            <v>杨昕喆</v>
          </cell>
          <cell r="D18900" t="str">
            <v>信息科学与工程学院</v>
          </cell>
        </row>
        <row r="18901">
          <cell r="B18901" t="str">
            <v>320250947781</v>
          </cell>
          <cell r="C18901" t="str">
            <v>杨尧</v>
          </cell>
          <cell r="D18901" t="str">
            <v>信息科学与工程学院</v>
          </cell>
        </row>
        <row r="18902">
          <cell r="B18902" t="str">
            <v>320250947791</v>
          </cell>
          <cell r="C18902" t="str">
            <v>尤俊杰</v>
          </cell>
          <cell r="D18902" t="str">
            <v>信息科学与工程学院</v>
          </cell>
        </row>
        <row r="18903">
          <cell r="B18903" t="str">
            <v>320250937351</v>
          </cell>
          <cell r="C18903" t="str">
            <v>张书畅</v>
          </cell>
          <cell r="D18903" t="str">
            <v>信息科学与工程学院</v>
          </cell>
        </row>
        <row r="18904">
          <cell r="B18904" t="str">
            <v>320250946570</v>
          </cell>
          <cell r="C18904" t="str">
            <v>郭彩忠</v>
          </cell>
          <cell r="D18904" t="str">
            <v>信息科学与工程学院</v>
          </cell>
        </row>
        <row r="18905">
          <cell r="B18905" t="str">
            <v>320250946580</v>
          </cell>
          <cell r="C18905" t="str">
            <v>郭宏佳</v>
          </cell>
          <cell r="D18905" t="str">
            <v>信息科学与工程学院</v>
          </cell>
        </row>
        <row r="18906">
          <cell r="B18906" t="str">
            <v>320250946591</v>
          </cell>
          <cell r="C18906" t="str">
            <v>郭天爽</v>
          </cell>
          <cell r="D18906" t="str">
            <v>信息科学与工程学院</v>
          </cell>
        </row>
        <row r="18907">
          <cell r="B18907" t="str">
            <v>320250946600</v>
          </cell>
          <cell r="C18907" t="str">
            <v>郭天宇</v>
          </cell>
          <cell r="D18907" t="str">
            <v>信息科学与工程学院</v>
          </cell>
        </row>
        <row r="18908">
          <cell r="B18908" t="str">
            <v>320250946611</v>
          </cell>
          <cell r="C18908" t="str">
            <v>韩博</v>
          </cell>
          <cell r="D18908" t="str">
            <v>信息科学与工程学院</v>
          </cell>
        </row>
        <row r="18909">
          <cell r="B18909" t="str">
            <v>320250946621</v>
          </cell>
          <cell r="C18909" t="str">
            <v>何学勇</v>
          </cell>
          <cell r="D18909" t="str">
            <v>信息科学与工程学院</v>
          </cell>
        </row>
        <row r="18910">
          <cell r="B18910" t="str">
            <v>320250946631</v>
          </cell>
          <cell r="C18910" t="str">
            <v>胡宸硕</v>
          </cell>
          <cell r="D18910" t="str">
            <v>信息科学与工程学院</v>
          </cell>
        </row>
        <row r="18911">
          <cell r="B18911" t="str">
            <v>320250946640</v>
          </cell>
          <cell r="C18911" t="str">
            <v>胡欢</v>
          </cell>
          <cell r="D18911" t="str">
            <v>信息科学与工程学院</v>
          </cell>
        </row>
        <row r="18912">
          <cell r="B18912" t="str">
            <v>320250946651</v>
          </cell>
          <cell r="C18912" t="str">
            <v>胡会元</v>
          </cell>
          <cell r="D18912" t="str">
            <v>信息科学与工程学院</v>
          </cell>
        </row>
        <row r="18913">
          <cell r="B18913" t="str">
            <v>320250946661</v>
          </cell>
          <cell r="C18913" t="str">
            <v>胡佳乐</v>
          </cell>
          <cell r="D18913" t="str">
            <v>信息科学与工程学院</v>
          </cell>
        </row>
        <row r="18914">
          <cell r="B18914" t="str">
            <v>320250946670</v>
          </cell>
          <cell r="C18914" t="str">
            <v>胡可欣</v>
          </cell>
          <cell r="D18914" t="str">
            <v>信息科学与工程学院</v>
          </cell>
        </row>
        <row r="18915">
          <cell r="B18915" t="str">
            <v>320250944740</v>
          </cell>
          <cell r="C18915" t="str">
            <v>韩荣荣</v>
          </cell>
          <cell r="D18915" t="str">
            <v>信息科学与工程学院</v>
          </cell>
        </row>
        <row r="18916">
          <cell r="B18916" t="str">
            <v>320250944751</v>
          </cell>
          <cell r="C18916" t="str">
            <v>韩世桓</v>
          </cell>
          <cell r="D18916" t="str">
            <v>信息科学与工程学院</v>
          </cell>
        </row>
        <row r="18917">
          <cell r="B18917" t="str">
            <v>320250944760</v>
          </cell>
          <cell r="C18917" t="str">
            <v>何可</v>
          </cell>
          <cell r="D18917" t="str">
            <v>信息科学与工程学院</v>
          </cell>
        </row>
        <row r="18918">
          <cell r="B18918" t="str">
            <v>320250944771</v>
          </cell>
          <cell r="C18918" t="str">
            <v>贺佳新</v>
          </cell>
          <cell r="D18918" t="str">
            <v>信息科学与工程学院</v>
          </cell>
        </row>
        <row r="18919">
          <cell r="B18919" t="str">
            <v>320250944781</v>
          </cell>
          <cell r="C18919" t="str">
            <v>胡德润</v>
          </cell>
          <cell r="D18919" t="str">
            <v>信息科学与工程学院</v>
          </cell>
        </row>
        <row r="18920">
          <cell r="B18920" t="str">
            <v>320250944791</v>
          </cell>
          <cell r="C18920" t="str">
            <v>胡怀文</v>
          </cell>
          <cell r="D18920" t="str">
            <v>信息科学与工程学院</v>
          </cell>
        </row>
        <row r="18921">
          <cell r="B18921" t="str">
            <v>320250944801</v>
          </cell>
          <cell r="C18921" t="str">
            <v>胡建超</v>
          </cell>
          <cell r="D18921" t="str">
            <v>信息科学与工程学院</v>
          </cell>
        </row>
        <row r="18922">
          <cell r="B18922" t="str">
            <v>320250944811</v>
          </cell>
          <cell r="C18922" t="str">
            <v>胡天泽</v>
          </cell>
          <cell r="D18922" t="str">
            <v>信息科学与工程学院</v>
          </cell>
        </row>
        <row r="18923">
          <cell r="B18923" t="str">
            <v>320250944820</v>
          </cell>
          <cell r="C18923" t="str">
            <v>胡艳鹏</v>
          </cell>
          <cell r="D18923" t="str">
            <v>信息科学与工程学院</v>
          </cell>
        </row>
        <row r="18924">
          <cell r="B18924" t="str">
            <v>320250944831</v>
          </cell>
          <cell r="C18924" t="str">
            <v>黄皓宇</v>
          </cell>
          <cell r="D18924" t="str">
            <v>信息科学与工程学院</v>
          </cell>
        </row>
        <row r="18925">
          <cell r="B18925" t="str">
            <v>320250944841</v>
          </cell>
          <cell r="C18925" t="str">
            <v>黄鑫</v>
          </cell>
          <cell r="D18925" t="str">
            <v>信息科学与工程学院</v>
          </cell>
        </row>
        <row r="18926">
          <cell r="B18926" t="str">
            <v>320250944851</v>
          </cell>
          <cell r="C18926" t="str">
            <v>黄宇阳</v>
          </cell>
          <cell r="D18926" t="str">
            <v>信息科学与工程学院</v>
          </cell>
        </row>
        <row r="18927">
          <cell r="B18927" t="str">
            <v>320250946960</v>
          </cell>
          <cell r="C18927" t="str">
            <v>李紫陌</v>
          </cell>
          <cell r="D18927" t="str">
            <v>信息科学与工程学院</v>
          </cell>
        </row>
        <row r="18928">
          <cell r="B18928" t="str">
            <v>320250946971</v>
          </cell>
          <cell r="C18928" t="str">
            <v>廖万钧</v>
          </cell>
          <cell r="D18928" t="str">
            <v>信息科学与工程学院</v>
          </cell>
        </row>
        <row r="18929">
          <cell r="B18929" t="str">
            <v>320250946091</v>
          </cell>
          <cell r="C18929" t="str">
            <v>张思涵</v>
          </cell>
          <cell r="D18929" t="str">
            <v>信息科学与工程学院</v>
          </cell>
        </row>
        <row r="18930">
          <cell r="B18930" t="str">
            <v>320250946101</v>
          </cell>
          <cell r="C18930" t="str">
            <v>张文宇</v>
          </cell>
          <cell r="D18930" t="str">
            <v>信息科学与工程学院</v>
          </cell>
        </row>
        <row r="18931">
          <cell r="B18931" t="str">
            <v>320250946110</v>
          </cell>
          <cell r="C18931" t="str">
            <v>张鑫垚</v>
          </cell>
          <cell r="D18931" t="str">
            <v>信息科学与工程学院</v>
          </cell>
        </row>
        <row r="18932">
          <cell r="B18932" t="str">
            <v>320250952981</v>
          </cell>
          <cell r="C18932" t="str">
            <v>刘晨奕</v>
          </cell>
          <cell r="D18932" t="str">
            <v>信息科学与工程学院</v>
          </cell>
        </row>
        <row r="18933">
          <cell r="B18933" t="str">
            <v>320250946260</v>
          </cell>
          <cell r="C18933" t="str">
            <v>朱晓敏</v>
          </cell>
          <cell r="D18933" t="str">
            <v>信息科学与工程学院</v>
          </cell>
        </row>
        <row r="18934">
          <cell r="B18934" t="str">
            <v>320250946271</v>
          </cell>
          <cell r="C18934" t="str">
            <v>白斯舟</v>
          </cell>
          <cell r="D18934" t="str">
            <v>信息科学与工程学院</v>
          </cell>
        </row>
        <row r="18935">
          <cell r="B18935" t="str">
            <v>320250946281</v>
          </cell>
          <cell r="C18935" t="str">
            <v>柏思诚</v>
          </cell>
          <cell r="D18935" t="str">
            <v>信息科学与工程学院</v>
          </cell>
        </row>
        <row r="18936">
          <cell r="B18936" t="str">
            <v>320250946290</v>
          </cell>
          <cell r="C18936" t="str">
            <v>本田雨</v>
          </cell>
          <cell r="D18936" t="str">
            <v>信息科学与工程学院</v>
          </cell>
        </row>
        <row r="18937">
          <cell r="B18937" t="str">
            <v>320250946301</v>
          </cell>
          <cell r="C18937" t="str">
            <v>曹沐阳</v>
          </cell>
          <cell r="D18937" t="str">
            <v>信息科学与工程学院</v>
          </cell>
        </row>
        <row r="18938">
          <cell r="B18938" t="str">
            <v>320250946311</v>
          </cell>
          <cell r="C18938" t="str">
            <v>曹正源</v>
          </cell>
          <cell r="D18938" t="str">
            <v>信息科学与工程学院</v>
          </cell>
        </row>
        <row r="18939">
          <cell r="B18939" t="str">
            <v>320250946321</v>
          </cell>
          <cell r="C18939" t="str">
            <v>曹子蔺</v>
          </cell>
          <cell r="D18939" t="str">
            <v>信息科学与工程学院</v>
          </cell>
        </row>
        <row r="18940">
          <cell r="B18940" t="str">
            <v>320250946330</v>
          </cell>
          <cell r="C18940" t="str">
            <v>岑雨婷</v>
          </cell>
          <cell r="D18940" t="str">
            <v>信息科学与工程学院</v>
          </cell>
        </row>
        <row r="18941">
          <cell r="B18941" t="str">
            <v>320250946341</v>
          </cell>
          <cell r="C18941" t="str">
            <v>陈法宝</v>
          </cell>
          <cell r="D18941" t="str">
            <v>信息科学与工程学院</v>
          </cell>
        </row>
        <row r="18942">
          <cell r="B18942" t="str">
            <v>320250946531</v>
          </cell>
          <cell r="C18942" t="str">
            <v>樊腾岳</v>
          </cell>
          <cell r="D18942" t="str">
            <v>信息科学与工程学院</v>
          </cell>
        </row>
        <row r="18943">
          <cell r="B18943" t="str">
            <v>320250944611</v>
          </cell>
          <cell r="C18943" t="str">
            <v>杜森</v>
          </cell>
          <cell r="D18943" t="str">
            <v>信息科学与工程学院</v>
          </cell>
        </row>
        <row r="18944">
          <cell r="B18944" t="str">
            <v>320250944621</v>
          </cell>
          <cell r="C18944" t="str">
            <v>杜雨铮</v>
          </cell>
          <cell r="D18944" t="str">
            <v>信息科学与工程学院</v>
          </cell>
        </row>
        <row r="18945">
          <cell r="B18945" t="str">
            <v>320250947521</v>
          </cell>
          <cell r="C18945" t="str">
            <v>王泽锦</v>
          </cell>
          <cell r="D18945" t="str">
            <v>信息科学与工程学院</v>
          </cell>
        </row>
        <row r="18946">
          <cell r="B18946" t="str">
            <v>320250944631</v>
          </cell>
          <cell r="C18946" t="str">
            <v>杜哲坤</v>
          </cell>
          <cell r="D18946" t="str">
            <v>信息科学与工程学院</v>
          </cell>
        </row>
        <row r="18947">
          <cell r="B18947" t="str">
            <v>320250944641</v>
          </cell>
          <cell r="C18947" t="str">
            <v>方浩哲</v>
          </cell>
          <cell r="D18947" t="str">
            <v>信息科学与工程学院</v>
          </cell>
        </row>
        <row r="18948">
          <cell r="B18948" t="str">
            <v>320250944650</v>
          </cell>
          <cell r="C18948" t="str">
            <v>方紫凝</v>
          </cell>
          <cell r="D18948" t="str">
            <v>信息科学与工程学院</v>
          </cell>
        </row>
        <row r="18949">
          <cell r="B18949" t="str">
            <v>320250944661</v>
          </cell>
          <cell r="C18949" t="str">
            <v>冯俊豪</v>
          </cell>
          <cell r="D18949" t="str">
            <v>信息科学与工程学院</v>
          </cell>
        </row>
        <row r="18950">
          <cell r="B18950" t="str">
            <v>320250944671</v>
          </cell>
          <cell r="C18950" t="str">
            <v>冯泽宇</v>
          </cell>
          <cell r="D18950" t="str">
            <v>信息科学与工程学院</v>
          </cell>
        </row>
        <row r="18951">
          <cell r="B18951" t="str">
            <v>320250944681</v>
          </cell>
          <cell r="C18951" t="str">
            <v>高世瑄</v>
          </cell>
          <cell r="D18951" t="str">
            <v>信息科学与工程学院</v>
          </cell>
        </row>
        <row r="18952">
          <cell r="B18952" t="str">
            <v>320250944691</v>
          </cell>
          <cell r="C18952" t="str">
            <v>高云双</v>
          </cell>
          <cell r="D18952" t="str">
            <v>信息科学与工程学院</v>
          </cell>
        </row>
        <row r="18953">
          <cell r="B18953" t="str">
            <v>320250944701</v>
          </cell>
          <cell r="C18953" t="str">
            <v>龚晨憙</v>
          </cell>
          <cell r="D18953" t="str">
            <v>信息科学与工程学院</v>
          </cell>
        </row>
        <row r="18954">
          <cell r="B18954" t="str">
            <v>320250944711</v>
          </cell>
          <cell r="C18954" t="str">
            <v>关永曦</v>
          </cell>
          <cell r="D18954" t="str">
            <v>信息科学与工程学院</v>
          </cell>
        </row>
        <row r="18955">
          <cell r="B18955" t="str">
            <v>320250946821</v>
          </cell>
          <cell r="C18955" t="str">
            <v>李佳</v>
          </cell>
          <cell r="D18955" t="str">
            <v>信息科学与工程学院</v>
          </cell>
        </row>
        <row r="18956">
          <cell r="B18956" t="str">
            <v>320250946831</v>
          </cell>
          <cell r="C18956" t="str">
            <v>李建勋</v>
          </cell>
          <cell r="D18956" t="str">
            <v>信息科学与工程学院</v>
          </cell>
        </row>
        <row r="18957">
          <cell r="B18957" t="str">
            <v>320250946841</v>
          </cell>
          <cell r="C18957" t="str">
            <v>李金彪</v>
          </cell>
          <cell r="D18957" t="str">
            <v>信息科学与工程学院</v>
          </cell>
        </row>
        <row r="18958">
          <cell r="B18958" t="str">
            <v>320250946981</v>
          </cell>
          <cell r="C18958" t="str">
            <v>林一山</v>
          </cell>
          <cell r="D18958" t="str">
            <v>信息科学与工程学院</v>
          </cell>
        </row>
        <row r="18959">
          <cell r="B18959" t="str">
            <v>320250946991</v>
          </cell>
          <cell r="C18959" t="str">
            <v>刘俊杰</v>
          </cell>
          <cell r="D18959" t="str">
            <v>信息科学与工程学院</v>
          </cell>
        </row>
        <row r="18960">
          <cell r="B18960" t="str">
            <v>320250947000</v>
          </cell>
          <cell r="C18960" t="str">
            <v>刘睿萦</v>
          </cell>
          <cell r="D18960" t="str">
            <v>信息科学与工程学院</v>
          </cell>
        </row>
        <row r="18961">
          <cell r="B18961" t="str">
            <v>320250947011</v>
          </cell>
          <cell r="C18961" t="str">
            <v>刘辛源</v>
          </cell>
          <cell r="D18961" t="str">
            <v>信息科学与工程学院</v>
          </cell>
        </row>
        <row r="18962">
          <cell r="B18962" t="str">
            <v>320250947021</v>
          </cell>
          <cell r="C18962" t="str">
            <v>刘宇琦</v>
          </cell>
          <cell r="D18962" t="str">
            <v>信息科学与工程学院</v>
          </cell>
        </row>
        <row r="18963">
          <cell r="B18963" t="str">
            <v>320250947031</v>
          </cell>
          <cell r="C18963" t="str">
            <v>刘宇希</v>
          </cell>
          <cell r="D18963" t="str">
            <v>信息科学与工程学院</v>
          </cell>
        </row>
        <row r="18964">
          <cell r="B18964" t="str">
            <v>320250947041</v>
          </cell>
          <cell r="C18964" t="str">
            <v>刘钰栋</v>
          </cell>
          <cell r="D18964" t="str">
            <v>信息科学与工程学院</v>
          </cell>
        </row>
        <row r="18965">
          <cell r="B18965" t="str">
            <v>320250947051</v>
          </cell>
          <cell r="C18965" t="str">
            <v>刘子鑫</v>
          </cell>
          <cell r="D18965" t="str">
            <v>信息科学与工程学院</v>
          </cell>
        </row>
        <row r="18966">
          <cell r="B18966" t="str">
            <v>320250947061</v>
          </cell>
          <cell r="C18966" t="str">
            <v>卢嘉祺</v>
          </cell>
          <cell r="D18966" t="str">
            <v>信息科学与工程学院</v>
          </cell>
        </row>
        <row r="18967">
          <cell r="B18967" t="str">
            <v>320250947071</v>
          </cell>
          <cell r="C18967" t="str">
            <v>鲁焕</v>
          </cell>
          <cell r="D18967" t="str">
            <v>信息科学与工程学院</v>
          </cell>
        </row>
        <row r="18968">
          <cell r="B18968" t="str">
            <v>320250947081</v>
          </cell>
          <cell r="C18968" t="str">
            <v>陆思宇</v>
          </cell>
          <cell r="D18968" t="str">
            <v>信息科学与工程学院</v>
          </cell>
        </row>
        <row r="18969">
          <cell r="B18969" t="str">
            <v>320250947090</v>
          </cell>
          <cell r="C18969" t="str">
            <v>吕桓谷</v>
          </cell>
          <cell r="D18969" t="str">
            <v>信息科学与工程学院</v>
          </cell>
        </row>
        <row r="18970">
          <cell r="B18970" t="str">
            <v>320250922271</v>
          </cell>
          <cell r="C18970" t="str">
            <v>骆鹏宇</v>
          </cell>
          <cell r="D18970" t="str">
            <v>信息科学与工程学院</v>
          </cell>
        </row>
        <row r="18971">
          <cell r="B18971" t="str">
            <v>320250910911</v>
          </cell>
          <cell r="C18971" t="str">
            <v>强博</v>
          </cell>
          <cell r="D18971" t="str">
            <v>信息科学与工程学院</v>
          </cell>
        </row>
        <row r="18972">
          <cell r="B18972" t="str">
            <v>320250946721</v>
          </cell>
          <cell r="C18972" t="str">
            <v>黄润邦</v>
          </cell>
          <cell r="D18972" t="str">
            <v>信息科学与工程学院</v>
          </cell>
        </row>
        <row r="18973">
          <cell r="B18973" t="str">
            <v>320250946731</v>
          </cell>
          <cell r="C18973" t="str">
            <v>黄宇赫</v>
          </cell>
          <cell r="D18973" t="str">
            <v>信息科学与工程学院</v>
          </cell>
        </row>
        <row r="18974">
          <cell r="B18974" t="str">
            <v>320250946741</v>
          </cell>
          <cell r="C18974" t="str">
            <v>黄昱翔</v>
          </cell>
          <cell r="D18974" t="str">
            <v>信息科学与工程学院</v>
          </cell>
        </row>
        <row r="18975">
          <cell r="B18975" t="str">
            <v>320250946750</v>
          </cell>
          <cell r="C18975" t="str">
            <v>贾雯雯</v>
          </cell>
          <cell r="D18975" t="str">
            <v>信息科学与工程学院</v>
          </cell>
        </row>
        <row r="18976">
          <cell r="B18976" t="str">
            <v>320250946761</v>
          </cell>
          <cell r="C18976" t="str">
            <v>贾子辰</v>
          </cell>
          <cell r="D18976" t="str">
            <v>信息科学与工程学院</v>
          </cell>
        </row>
        <row r="18977">
          <cell r="B18977" t="str">
            <v>320250946771</v>
          </cell>
          <cell r="C18977" t="str">
            <v>姜俊杰</v>
          </cell>
          <cell r="D18977" t="str">
            <v>信息科学与工程学院</v>
          </cell>
        </row>
        <row r="18978">
          <cell r="B18978" t="str">
            <v>320250946780</v>
          </cell>
          <cell r="C18978" t="str">
            <v>郎蕙馨</v>
          </cell>
          <cell r="D18978" t="str">
            <v>信息科学与工程学院</v>
          </cell>
        </row>
        <row r="18979">
          <cell r="B18979" t="str">
            <v>320250946791</v>
          </cell>
          <cell r="C18979" t="str">
            <v>冷全奕</v>
          </cell>
          <cell r="D18979" t="str">
            <v>信息科学与工程学院</v>
          </cell>
        </row>
        <row r="18980">
          <cell r="B18980" t="str">
            <v>320250946801</v>
          </cell>
          <cell r="C18980" t="str">
            <v>冷彦霖</v>
          </cell>
          <cell r="D18980" t="str">
            <v>信息科学与工程学院</v>
          </cell>
        </row>
        <row r="18981">
          <cell r="B18981" t="str">
            <v>320250946811</v>
          </cell>
          <cell r="C18981" t="str">
            <v>李泓文</v>
          </cell>
          <cell r="D18981" t="str">
            <v>信息科学与工程学院</v>
          </cell>
        </row>
        <row r="18982">
          <cell r="B18982" t="str">
            <v>320250947100</v>
          </cell>
          <cell r="C18982" t="str">
            <v>马晓蓉</v>
          </cell>
          <cell r="D18982" t="str">
            <v>信息科学与工程学院</v>
          </cell>
        </row>
        <row r="18983">
          <cell r="B18983" t="str">
            <v>320250947111</v>
          </cell>
          <cell r="C18983" t="str">
            <v>马兆龙</v>
          </cell>
          <cell r="D18983" t="str">
            <v>信息科学与工程学院</v>
          </cell>
        </row>
        <row r="18984">
          <cell r="B18984" t="str">
            <v>320250947121</v>
          </cell>
          <cell r="C18984" t="str">
            <v>毛延宇</v>
          </cell>
          <cell r="D18984" t="str">
            <v>信息科学与工程学院</v>
          </cell>
        </row>
        <row r="18985">
          <cell r="B18985" t="str">
            <v>320250947131</v>
          </cell>
          <cell r="C18985" t="str">
            <v>南广泽</v>
          </cell>
          <cell r="D18985" t="str">
            <v>信息科学与工程学院</v>
          </cell>
        </row>
        <row r="18986">
          <cell r="B18986" t="str">
            <v>320250947141</v>
          </cell>
          <cell r="C18986" t="str">
            <v>彭佳皓</v>
          </cell>
          <cell r="D18986" t="str">
            <v>信息科学与工程学院</v>
          </cell>
        </row>
        <row r="18987">
          <cell r="B18987" t="str">
            <v>320250947151</v>
          </cell>
          <cell r="C18987" t="str">
            <v>彭新桐</v>
          </cell>
          <cell r="D18987" t="str">
            <v>信息科学与工程学院</v>
          </cell>
        </row>
        <row r="18988">
          <cell r="B18988" t="str">
            <v>320250947160</v>
          </cell>
          <cell r="C18988" t="str">
            <v>彭雅丽</v>
          </cell>
          <cell r="D18988" t="str">
            <v>信息科学与工程学院</v>
          </cell>
        </row>
        <row r="18989">
          <cell r="B18989" t="str">
            <v>320250947171</v>
          </cell>
          <cell r="C18989" t="str">
            <v>彭渝轩</v>
          </cell>
          <cell r="D18989" t="str">
            <v>信息科学与工程学院</v>
          </cell>
        </row>
        <row r="18990">
          <cell r="B18990" t="str">
            <v>320250947181</v>
          </cell>
          <cell r="C18990" t="str">
            <v>彭宇航</v>
          </cell>
          <cell r="D18990" t="str">
            <v>信息科学与工程学院</v>
          </cell>
        </row>
        <row r="18991">
          <cell r="B18991" t="str">
            <v>320250947191</v>
          </cell>
          <cell r="C18991" t="str">
            <v>乔梁</v>
          </cell>
          <cell r="D18991" t="str">
            <v>信息科学与工程学院</v>
          </cell>
        </row>
        <row r="18992">
          <cell r="B18992" t="str">
            <v>320250947201</v>
          </cell>
          <cell r="C18992" t="str">
            <v>任攀睿</v>
          </cell>
          <cell r="D18992" t="str">
            <v>信息科学与工程学院</v>
          </cell>
        </row>
        <row r="18993">
          <cell r="B18993" t="str">
            <v>320250947211</v>
          </cell>
          <cell r="C18993" t="str">
            <v>阮鉴东</v>
          </cell>
          <cell r="D18993" t="str">
            <v>信息科学与工程学院</v>
          </cell>
        </row>
        <row r="18994">
          <cell r="B18994" t="str">
            <v>320250947221</v>
          </cell>
          <cell r="C18994" t="str">
            <v>佘珏</v>
          </cell>
          <cell r="D18994" t="str">
            <v>信息科学与工程学院</v>
          </cell>
        </row>
        <row r="18995">
          <cell r="B18995" t="str">
            <v>320250947230</v>
          </cell>
          <cell r="C18995" t="str">
            <v>申子墨</v>
          </cell>
          <cell r="D18995" t="str">
            <v>信息科学与工程学院</v>
          </cell>
        </row>
        <row r="18996">
          <cell r="B18996" t="str">
            <v>320250910641</v>
          </cell>
          <cell r="C18996" t="str">
            <v>刘轩齐</v>
          </cell>
          <cell r="D18996" t="str">
            <v>信息科学与工程学院</v>
          </cell>
        </row>
        <row r="18997">
          <cell r="B18997" t="str">
            <v>320250926121</v>
          </cell>
          <cell r="C18997" t="str">
            <v>王甘霖</v>
          </cell>
          <cell r="D18997" t="str">
            <v>信息科学与工程学院</v>
          </cell>
        </row>
        <row r="18998">
          <cell r="B18998" t="str">
            <v>320250915511</v>
          </cell>
          <cell r="C18998" t="str">
            <v>冯锦瑞</v>
          </cell>
          <cell r="D18998" t="str">
            <v>信息科学与工程学院</v>
          </cell>
        </row>
        <row r="18999">
          <cell r="B18999" t="str">
            <v>320250919500</v>
          </cell>
          <cell r="C18999" t="str">
            <v>田夏</v>
          </cell>
          <cell r="D18999" t="str">
            <v>信息科学与工程学院</v>
          </cell>
        </row>
        <row r="19000">
          <cell r="B19000" t="str">
            <v>320250953801</v>
          </cell>
          <cell r="C19000" t="str">
            <v>周宸逸</v>
          </cell>
          <cell r="D19000" t="str">
            <v>信息科学与工程学院</v>
          </cell>
        </row>
        <row r="19001">
          <cell r="B19001" t="str">
            <v>320250919741</v>
          </cell>
          <cell r="C19001" t="str">
            <v>冯振宇</v>
          </cell>
          <cell r="D19001" t="str">
            <v>信息科学与工程学院</v>
          </cell>
        </row>
        <row r="19002">
          <cell r="B19002" t="str">
            <v>320250935311</v>
          </cell>
          <cell r="C19002" t="str">
            <v>刘涛</v>
          </cell>
          <cell r="D19002" t="str">
            <v>信息科学与工程学院</v>
          </cell>
        </row>
        <row r="19003">
          <cell r="B19003" t="str">
            <v>320250931121</v>
          </cell>
          <cell r="C19003" t="str">
            <v>胡志宏</v>
          </cell>
          <cell r="D19003" t="str">
            <v>信息科学与工程学院</v>
          </cell>
        </row>
        <row r="19004">
          <cell r="B19004" t="str">
            <v>320250944470</v>
          </cell>
          <cell r="C19004" t="str">
            <v>陈欣彤</v>
          </cell>
          <cell r="D19004" t="str">
            <v>信息科学与工程学院</v>
          </cell>
        </row>
        <row r="19005">
          <cell r="B19005" t="str">
            <v>320250944480</v>
          </cell>
          <cell r="C19005" t="str">
            <v>陈伊</v>
          </cell>
          <cell r="D19005" t="str">
            <v>信息科学与工程学院</v>
          </cell>
        </row>
        <row r="19006">
          <cell r="B19006" t="str">
            <v>320250944491</v>
          </cell>
          <cell r="C19006" t="str">
            <v>陈奕帆</v>
          </cell>
          <cell r="D19006" t="str">
            <v>信息科学与工程学院</v>
          </cell>
        </row>
        <row r="19007">
          <cell r="B19007" t="str">
            <v>320250944501</v>
          </cell>
          <cell r="C19007" t="str">
            <v>陈琢</v>
          </cell>
          <cell r="D19007" t="str">
            <v>信息科学与工程学院</v>
          </cell>
        </row>
        <row r="19008">
          <cell r="B19008" t="str">
            <v>320250944511</v>
          </cell>
          <cell r="C19008" t="str">
            <v>仇一诺</v>
          </cell>
          <cell r="D19008" t="str">
            <v>信息科学与工程学院</v>
          </cell>
        </row>
        <row r="19009">
          <cell r="B19009" t="str">
            <v>320250944520</v>
          </cell>
          <cell r="C19009" t="str">
            <v>崔子佳</v>
          </cell>
          <cell r="D19009" t="str">
            <v>信息科学与工程学院</v>
          </cell>
        </row>
        <row r="19010">
          <cell r="B19010" t="str">
            <v>320250944531</v>
          </cell>
          <cell r="C19010" t="str">
            <v>达翔宇</v>
          </cell>
          <cell r="D19010" t="str">
            <v>信息科学与工程学院</v>
          </cell>
        </row>
        <row r="19011">
          <cell r="B19011" t="str">
            <v>320250944541</v>
          </cell>
          <cell r="C19011" t="str">
            <v>丁弘毅</v>
          </cell>
          <cell r="D19011" t="str">
            <v>信息科学与工程学院</v>
          </cell>
        </row>
        <row r="19012">
          <cell r="B19012" t="str">
            <v>320250935521</v>
          </cell>
          <cell r="C19012" t="str">
            <v>杨涛</v>
          </cell>
          <cell r="D19012" t="str">
            <v>信息科学与工程学院</v>
          </cell>
        </row>
        <row r="19013">
          <cell r="B19013" t="str">
            <v>320250935581</v>
          </cell>
          <cell r="C19013" t="str">
            <v>周博扬</v>
          </cell>
          <cell r="D19013" t="str">
            <v>信息科学与工程学院</v>
          </cell>
        </row>
        <row r="19014">
          <cell r="B19014" t="str">
            <v>320250944551</v>
          </cell>
          <cell r="C19014" t="str">
            <v>丁锦波</v>
          </cell>
          <cell r="D19014" t="str">
            <v>信息科学与工程学院</v>
          </cell>
        </row>
        <row r="19015">
          <cell r="B19015" t="str">
            <v>320250944561</v>
          </cell>
          <cell r="C19015" t="str">
            <v>丁思源</v>
          </cell>
          <cell r="D19015" t="str">
            <v>信息科学与工程学院</v>
          </cell>
        </row>
        <row r="19016">
          <cell r="B19016" t="str">
            <v>320250946680</v>
          </cell>
          <cell r="C19016" t="str">
            <v>胡欣悦</v>
          </cell>
          <cell r="D19016" t="str">
            <v>信息科学与工程学院</v>
          </cell>
        </row>
        <row r="19017">
          <cell r="B19017" t="str">
            <v>320250946691</v>
          </cell>
          <cell r="C19017" t="str">
            <v>胡智愚</v>
          </cell>
          <cell r="D19017" t="str">
            <v>信息科学与工程学院</v>
          </cell>
        </row>
        <row r="19018">
          <cell r="B19018" t="str">
            <v>320250946701</v>
          </cell>
          <cell r="C19018" t="str">
            <v>黄怀林</v>
          </cell>
          <cell r="D19018" t="str">
            <v>信息科学与工程学院</v>
          </cell>
        </row>
        <row r="19019">
          <cell r="B19019" t="str">
            <v>320250946711</v>
          </cell>
          <cell r="C19019" t="str">
            <v>黄秋宁</v>
          </cell>
          <cell r="D19019" t="str">
            <v>信息科学与工程学院</v>
          </cell>
        </row>
        <row r="19020">
          <cell r="B19020" t="str">
            <v>320250944861</v>
          </cell>
          <cell r="C19020" t="str">
            <v>黄煜州</v>
          </cell>
          <cell r="D19020" t="str">
            <v>信息科学与工程学院</v>
          </cell>
        </row>
        <row r="19021">
          <cell r="B19021" t="str">
            <v>320250944871</v>
          </cell>
          <cell r="C19021" t="str">
            <v>吉泓安</v>
          </cell>
          <cell r="D19021" t="str">
            <v>信息科学与工程学院</v>
          </cell>
        </row>
        <row r="19022">
          <cell r="B19022" t="str">
            <v>320250944881</v>
          </cell>
          <cell r="C19022" t="str">
            <v>纪晓宇</v>
          </cell>
          <cell r="D19022" t="str">
            <v>信息科学与工程学院</v>
          </cell>
        </row>
        <row r="19023">
          <cell r="B19023" t="str">
            <v>320250944891</v>
          </cell>
          <cell r="C19023" t="str">
            <v>贾墨涵</v>
          </cell>
          <cell r="D19023" t="str">
            <v>信息科学与工程学院</v>
          </cell>
        </row>
        <row r="19024">
          <cell r="B19024" t="str">
            <v>320250944901</v>
          </cell>
          <cell r="C19024" t="str">
            <v>江坤林</v>
          </cell>
          <cell r="D19024" t="str">
            <v>信息科学与工程学院</v>
          </cell>
        </row>
        <row r="19025">
          <cell r="B19025" t="str">
            <v>320250944911</v>
          </cell>
          <cell r="C19025" t="str">
            <v>靳宇辰</v>
          </cell>
          <cell r="D19025" t="str">
            <v>信息科学与工程学院</v>
          </cell>
        </row>
        <row r="19026">
          <cell r="B19026" t="str">
            <v>320250944921</v>
          </cell>
          <cell r="C19026" t="str">
            <v>赖思成</v>
          </cell>
          <cell r="D19026" t="str">
            <v>信息科学与工程学院</v>
          </cell>
        </row>
        <row r="19027">
          <cell r="B19027" t="str">
            <v>320250944931</v>
          </cell>
          <cell r="C19027" t="str">
            <v>赖以恒</v>
          </cell>
          <cell r="D19027" t="str">
            <v>信息科学与工程学院</v>
          </cell>
        </row>
        <row r="19028">
          <cell r="B19028" t="str">
            <v>320250944941</v>
          </cell>
          <cell r="C19028" t="str">
            <v>雷淇凯</v>
          </cell>
          <cell r="D19028" t="str">
            <v>信息科学与工程学院</v>
          </cell>
        </row>
        <row r="19029">
          <cell r="B19029" t="str">
            <v>320250944950</v>
          </cell>
          <cell r="C19029" t="str">
            <v>李佳陶</v>
          </cell>
          <cell r="D19029" t="str">
            <v>信息科学与工程学院</v>
          </cell>
        </row>
        <row r="19030">
          <cell r="B19030" t="str">
            <v>320250944961</v>
          </cell>
          <cell r="C19030" t="str">
            <v>李佳轩</v>
          </cell>
          <cell r="D19030" t="str">
            <v>信息科学与工程学院</v>
          </cell>
        </row>
        <row r="19031">
          <cell r="B19031" t="str">
            <v>320250944971</v>
          </cell>
          <cell r="C19031" t="str">
            <v>李嘉辉</v>
          </cell>
          <cell r="D19031" t="str">
            <v>信息科学与工程学院</v>
          </cell>
        </row>
        <row r="19032">
          <cell r="B19032" t="str">
            <v>320250944981</v>
          </cell>
          <cell r="C19032" t="str">
            <v>李瑞奇</v>
          </cell>
          <cell r="D19032" t="str">
            <v>信息科学与工程学院</v>
          </cell>
        </row>
        <row r="19033">
          <cell r="B19033" t="str">
            <v>320250944991</v>
          </cell>
          <cell r="C19033" t="str">
            <v>李睿轩</v>
          </cell>
          <cell r="D19033" t="str">
            <v>信息科学与工程学院</v>
          </cell>
        </row>
        <row r="19034">
          <cell r="B19034" t="str">
            <v>320250935371</v>
          </cell>
          <cell r="C19034" t="str">
            <v>沈敬尧</v>
          </cell>
          <cell r="D19034" t="str">
            <v>信息科学与工程学院</v>
          </cell>
        </row>
        <row r="19035">
          <cell r="B19035" t="str">
            <v>320250946210</v>
          </cell>
          <cell r="C19035" t="str">
            <v>钟成怡</v>
          </cell>
          <cell r="D19035" t="str">
            <v>信息科学与工程学院</v>
          </cell>
        </row>
        <row r="19036">
          <cell r="B19036" t="str">
            <v>320250946221</v>
          </cell>
          <cell r="C19036" t="str">
            <v>周楷涵</v>
          </cell>
          <cell r="D19036" t="str">
            <v>信息科学与工程学院</v>
          </cell>
        </row>
        <row r="19037">
          <cell r="B19037" t="str">
            <v>320250946230</v>
          </cell>
          <cell r="C19037" t="str">
            <v>周新雨</v>
          </cell>
          <cell r="D19037" t="str">
            <v>信息科学与工程学院</v>
          </cell>
        </row>
        <row r="19038">
          <cell r="B19038" t="str">
            <v>320250946241</v>
          </cell>
          <cell r="C19038" t="str">
            <v>朱嘉俊</v>
          </cell>
          <cell r="D19038" t="str">
            <v>信息科学与工程学院</v>
          </cell>
        </row>
        <row r="19039">
          <cell r="B19039" t="str">
            <v>320250946251</v>
          </cell>
          <cell r="C19039" t="str">
            <v>朱俊辰</v>
          </cell>
          <cell r="D19039" t="str">
            <v>信息科学与工程学院</v>
          </cell>
        </row>
        <row r="19040">
          <cell r="B19040" t="str">
            <v>320250922251</v>
          </cell>
          <cell r="C19040" t="str">
            <v>陆俞丞</v>
          </cell>
          <cell r="D19040" t="str">
            <v>信息科学与工程学院</v>
          </cell>
        </row>
        <row r="19041">
          <cell r="B19041" t="str">
            <v>320250947401</v>
          </cell>
          <cell r="C19041" t="str">
            <v>王浩存</v>
          </cell>
          <cell r="D19041" t="str">
            <v>信息科学与工程学院</v>
          </cell>
        </row>
        <row r="19042">
          <cell r="B19042" t="str">
            <v>320250947411</v>
          </cell>
          <cell r="C19042" t="str">
            <v>王鸿杨</v>
          </cell>
          <cell r="D19042" t="str">
            <v>信息科学与工程学院</v>
          </cell>
        </row>
        <row r="19043">
          <cell r="B19043" t="str">
            <v>320250947421</v>
          </cell>
          <cell r="C19043" t="str">
            <v>王佳乐</v>
          </cell>
          <cell r="D19043" t="str">
            <v>信息科学与工程学院</v>
          </cell>
        </row>
        <row r="19044">
          <cell r="B19044" t="str">
            <v>320250947431</v>
          </cell>
          <cell r="C19044" t="str">
            <v>王竟安</v>
          </cell>
          <cell r="D19044" t="str">
            <v>信息科学与工程学院</v>
          </cell>
        </row>
        <row r="19045">
          <cell r="B19045" t="str">
            <v>320250947441</v>
          </cell>
          <cell r="C19045" t="str">
            <v>王可</v>
          </cell>
          <cell r="D19045" t="str">
            <v>信息科学与工程学院</v>
          </cell>
        </row>
        <row r="19046">
          <cell r="B19046" t="str">
            <v>320250947451</v>
          </cell>
          <cell r="C19046" t="str">
            <v>王磊</v>
          </cell>
          <cell r="D19046" t="str">
            <v>信息科学与工程学院</v>
          </cell>
        </row>
        <row r="19047">
          <cell r="B19047" t="str">
            <v>320250947460</v>
          </cell>
          <cell r="C19047" t="str">
            <v>王淼萱</v>
          </cell>
          <cell r="D19047" t="str">
            <v>信息科学与工程学院</v>
          </cell>
        </row>
        <row r="19048">
          <cell r="B19048" t="str">
            <v>320250947471</v>
          </cell>
          <cell r="C19048" t="str">
            <v>王睿哲</v>
          </cell>
          <cell r="D19048" t="str">
            <v>信息科学与工程学院</v>
          </cell>
        </row>
        <row r="19049">
          <cell r="B19049" t="str">
            <v>320250947480</v>
          </cell>
          <cell r="C19049" t="str">
            <v>王潇</v>
          </cell>
          <cell r="D19049" t="str">
            <v>信息科学与工程学院</v>
          </cell>
        </row>
        <row r="19050">
          <cell r="B19050" t="str">
            <v>320250947490</v>
          </cell>
          <cell r="C19050" t="str">
            <v>王雅琼</v>
          </cell>
          <cell r="D19050" t="str">
            <v>信息科学与工程学院</v>
          </cell>
        </row>
        <row r="19051">
          <cell r="B19051" t="str">
            <v>320250947500</v>
          </cell>
          <cell r="C19051" t="str">
            <v>王誉帧</v>
          </cell>
          <cell r="D19051" t="str">
            <v>信息科学与工程学院</v>
          </cell>
        </row>
        <row r="19052">
          <cell r="B19052" t="str">
            <v>320250946121</v>
          </cell>
          <cell r="C19052" t="str">
            <v>张轩珩</v>
          </cell>
          <cell r="D19052" t="str">
            <v>信息科学与工程学院</v>
          </cell>
        </row>
        <row r="19053">
          <cell r="B19053" t="str">
            <v>320250946130</v>
          </cell>
          <cell r="C19053" t="str">
            <v>张芷晗</v>
          </cell>
          <cell r="D19053" t="str">
            <v>信息科学与工程学院</v>
          </cell>
        </row>
        <row r="19054">
          <cell r="B19054" t="str">
            <v>320250946141</v>
          </cell>
          <cell r="C19054" t="str">
            <v>张智翔</v>
          </cell>
          <cell r="D19054" t="str">
            <v>信息科学与工程学院</v>
          </cell>
        </row>
        <row r="19055">
          <cell r="B19055" t="str">
            <v>320250946151</v>
          </cell>
          <cell r="C19055" t="str">
            <v>张子轩</v>
          </cell>
          <cell r="D19055" t="str">
            <v>信息科学与工程学院</v>
          </cell>
        </row>
        <row r="19056">
          <cell r="B19056" t="str">
            <v>320250946161</v>
          </cell>
          <cell r="C19056" t="str">
            <v>赵俊凯</v>
          </cell>
          <cell r="D19056" t="str">
            <v>信息科学与工程学院</v>
          </cell>
        </row>
        <row r="19057">
          <cell r="B19057" t="str">
            <v>320250946171</v>
          </cell>
          <cell r="C19057" t="str">
            <v>赵骏哲</v>
          </cell>
          <cell r="D19057" t="str">
            <v>信息科学与工程学院</v>
          </cell>
        </row>
        <row r="19058">
          <cell r="B19058" t="str">
            <v>320250946180</v>
          </cell>
          <cell r="C19058" t="str">
            <v>赵唯伊</v>
          </cell>
          <cell r="D19058" t="str">
            <v>信息科学与工程学院</v>
          </cell>
        </row>
        <row r="19059">
          <cell r="B19059" t="str">
            <v>320250946191</v>
          </cell>
          <cell r="C19059" t="str">
            <v>赵增旭</v>
          </cell>
          <cell r="D19059" t="str">
            <v>信息科学与工程学院</v>
          </cell>
        </row>
        <row r="19060">
          <cell r="B19060" t="str">
            <v>320250946201</v>
          </cell>
          <cell r="C19060" t="str">
            <v>郑嘉林</v>
          </cell>
          <cell r="D19060" t="str">
            <v>信息科学与工程学院</v>
          </cell>
        </row>
        <row r="19061">
          <cell r="B19061" t="str">
            <v>320250947511</v>
          </cell>
          <cell r="C19061" t="str">
            <v>王运铎</v>
          </cell>
          <cell r="D19061" t="str">
            <v>信息科学与工程学院</v>
          </cell>
        </row>
        <row r="19062">
          <cell r="B19062" t="str">
            <v>320250947801</v>
          </cell>
          <cell r="C19062" t="str">
            <v>于振涛</v>
          </cell>
          <cell r="D19062" t="str">
            <v>信息科学与工程学院</v>
          </cell>
        </row>
        <row r="19063">
          <cell r="B19063" t="str">
            <v>320250947811</v>
          </cell>
          <cell r="C19063" t="str">
            <v>余奕华</v>
          </cell>
          <cell r="D19063" t="str">
            <v>信息科学与工程学院</v>
          </cell>
        </row>
        <row r="19064">
          <cell r="B19064" t="str">
            <v>320250947821</v>
          </cell>
          <cell r="C19064" t="str">
            <v>袁海辉</v>
          </cell>
          <cell r="D19064" t="str">
            <v>信息科学与工程学院</v>
          </cell>
        </row>
        <row r="19065">
          <cell r="B19065" t="str">
            <v>320250947831</v>
          </cell>
          <cell r="C19065" t="str">
            <v>袁嘉泽</v>
          </cell>
          <cell r="D19065" t="str">
            <v>信息科学与工程学院</v>
          </cell>
        </row>
        <row r="19066">
          <cell r="B19066" t="str">
            <v>320250947840</v>
          </cell>
          <cell r="C19066" t="str">
            <v>袁晓丽</v>
          </cell>
          <cell r="D19066" t="str">
            <v>信息科学与工程学院</v>
          </cell>
        </row>
        <row r="19067">
          <cell r="B19067" t="str">
            <v>320250947851</v>
          </cell>
          <cell r="C19067" t="str">
            <v>詹卫浩</v>
          </cell>
          <cell r="D19067" t="str">
            <v>信息科学与工程学院</v>
          </cell>
        </row>
        <row r="19068">
          <cell r="B19068" t="str">
            <v>320250947861</v>
          </cell>
          <cell r="C19068" t="str">
            <v>张国栋</v>
          </cell>
          <cell r="D19068" t="str">
            <v>信息科学与工程学院</v>
          </cell>
        </row>
        <row r="19069">
          <cell r="B19069" t="str">
            <v>320250947871</v>
          </cell>
          <cell r="C19069" t="str">
            <v>张涵怡</v>
          </cell>
          <cell r="D19069" t="str">
            <v>信息科学与工程学院</v>
          </cell>
        </row>
        <row r="19070">
          <cell r="B19070" t="str">
            <v>320250947881</v>
          </cell>
          <cell r="C19070" t="str">
            <v>张汉祥</v>
          </cell>
          <cell r="D19070" t="str">
            <v>信息科学与工程学院</v>
          </cell>
        </row>
        <row r="19071">
          <cell r="B19071" t="str">
            <v>320250947891</v>
          </cell>
          <cell r="C19071" t="str">
            <v>张华</v>
          </cell>
          <cell r="D19071" t="str">
            <v>信息科学与工程学院</v>
          </cell>
        </row>
        <row r="19072">
          <cell r="B19072" t="str">
            <v>320250947901</v>
          </cell>
          <cell r="C19072" t="str">
            <v>张晋源</v>
          </cell>
          <cell r="D19072" t="str">
            <v>信息科学与工程学院</v>
          </cell>
        </row>
        <row r="19073">
          <cell r="B19073" t="str">
            <v>320250947910</v>
          </cell>
          <cell r="C19073" t="str">
            <v>张靖晞</v>
          </cell>
          <cell r="D19073" t="str">
            <v>信息科学与工程学院</v>
          </cell>
        </row>
        <row r="19074">
          <cell r="B19074" t="str">
            <v>320250947381</v>
          </cell>
          <cell r="C19074" t="str">
            <v>王瀚晨</v>
          </cell>
          <cell r="D19074" t="str">
            <v>信息科学与工程学院</v>
          </cell>
        </row>
        <row r="19075">
          <cell r="B19075" t="str">
            <v>320250947391</v>
          </cell>
          <cell r="C19075" t="str">
            <v>王浩</v>
          </cell>
          <cell r="D19075" t="str">
            <v>信息科学与工程学院</v>
          </cell>
        </row>
        <row r="19076">
          <cell r="B19076" t="str">
            <v>320250924141</v>
          </cell>
          <cell r="C19076" t="str">
            <v>张鑫晖</v>
          </cell>
          <cell r="D19076" t="str">
            <v>信息科学与工程学院</v>
          </cell>
        </row>
        <row r="19077">
          <cell r="B19077" t="str">
            <v>320250922121</v>
          </cell>
          <cell r="C19077" t="str">
            <v>郭钧然</v>
          </cell>
          <cell r="D19077" t="str">
            <v>信息科学与工程学院</v>
          </cell>
        </row>
        <row r="19078">
          <cell r="B19078" t="str">
            <v>320250948291</v>
          </cell>
          <cell r="C19078" t="str">
            <v>谌鑫业</v>
          </cell>
          <cell r="D19078" t="str">
            <v>信息科学与工程学院</v>
          </cell>
        </row>
        <row r="19079">
          <cell r="B19079" t="str">
            <v>320250940911</v>
          </cell>
          <cell r="C19079" t="str">
            <v>雷家铭</v>
          </cell>
          <cell r="D19079" t="str">
            <v>信息科学与工程学院</v>
          </cell>
        </row>
        <row r="19080">
          <cell r="B19080" t="str">
            <v>320250945271</v>
          </cell>
          <cell r="C19080" t="str">
            <v>陆炎</v>
          </cell>
          <cell r="D19080" t="str">
            <v>信息科学与工程学院</v>
          </cell>
        </row>
        <row r="19081">
          <cell r="B19081" t="str">
            <v>320250952201</v>
          </cell>
          <cell r="C19081" t="str">
            <v>唐文彬</v>
          </cell>
          <cell r="D19081" t="str">
            <v>信息科学与工程学院</v>
          </cell>
        </row>
        <row r="19082">
          <cell r="B19082" t="str">
            <v>320250943420</v>
          </cell>
          <cell r="C19082" t="str">
            <v>王薇淇</v>
          </cell>
          <cell r="D19082" t="str">
            <v>信息科学与工程学院</v>
          </cell>
        </row>
        <row r="19083">
          <cell r="B19083" t="str">
            <v>320250945560</v>
          </cell>
          <cell r="C19083" t="str">
            <v>孙颢桐</v>
          </cell>
          <cell r="D19083" t="str">
            <v>信息科学与工程学院</v>
          </cell>
        </row>
        <row r="19084">
          <cell r="B19084" t="str">
            <v>320250945570</v>
          </cell>
          <cell r="C19084" t="str">
            <v>孙文跃</v>
          </cell>
          <cell r="D19084" t="str">
            <v>信息科学与工程学院</v>
          </cell>
        </row>
        <row r="19085">
          <cell r="B19085" t="str">
            <v>320250946001</v>
          </cell>
          <cell r="C19085" t="str">
            <v>余晨铭</v>
          </cell>
          <cell r="D19085" t="str">
            <v>信息科学与工程学院</v>
          </cell>
        </row>
        <row r="19086">
          <cell r="B19086" t="str">
            <v>320250946011</v>
          </cell>
          <cell r="C19086" t="str">
            <v>袁彬凯</v>
          </cell>
          <cell r="D19086" t="str">
            <v>信息科学与工程学院</v>
          </cell>
        </row>
        <row r="19087">
          <cell r="B19087" t="str">
            <v>320250946021</v>
          </cell>
          <cell r="C19087" t="str">
            <v>曾云虹程</v>
          </cell>
          <cell r="D19087" t="str">
            <v>信息科学与工程学院</v>
          </cell>
        </row>
        <row r="19088">
          <cell r="B19088" t="str">
            <v>320250946031</v>
          </cell>
          <cell r="C19088" t="str">
            <v>张博豪</v>
          </cell>
          <cell r="D19088" t="str">
            <v>信息科学与工程学院</v>
          </cell>
        </row>
        <row r="19089">
          <cell r="B19089" t="str">
            <v>320250946041</v>
          </cell>
          <cell r="C19089" t="str">
            <v>张怀良</v>
          </cell>
          <cell r="D19089" t="str">
            <v>信息科学与工程学院</v>
          </cell>
        </row>
        <row r="19090">
          <cell r="B19090" t="str">
            <v>320250946051</v>
          </cell>
          <cell r="C19090" t="str">
            <v>张家兴</v>
          </cell>
          <cell r="D19090" t="str">
            <v>信息科学与工程学院</v>
          </cell>
        </row>
        <row r="19091">
          <cell r="B19091" t="str">
            <v>320250946060</v>
          </cell>
          <cell r="C19091" t="str">
            <v>张芊艺</v>
          </cell>
          <cell r="D19091" t="str">
            <v>信息科学与工程学院</v>
          </cell>
        </row>
        <row r="19092">
          <cell r="B19092" t="str">
            <v>320250946071</v>
          </cell>
          <cell r="C19092" t="str">
            <v>张卿</v>
          </cell>
          <cell r="D19092" t="str">
            <v>信息科学与工程学院</v>
          </cell>
        </row>
        <row r="19093">
          <cell r="B19093" t="str">
            <v>320250946081</v>
          </cell>
          <cell r="C19093" t="str">
            <v>张舒源</v>
          </cell>
          <cell r="D19093" t="str">
            <v>信息科学与工程学院</v>
          </cell>
        </row>
        <row r="19094">
          <cell r="B19094" t="str">
            <v>320250945581</v>
          </cell>
          <cell r="C19094" t="str">
            <v>孙永哲</v>
          </cell>
          <cell r="D19094" t="str">
            <v>信息科学与工程学院</v>
          </cell>
        </row>
        <row r="19095">
          <cell r="B19095" t="str">
            <v>320250945590</v>
          </cell>
          <cell r="C19095" t="str">
            <v>覃玺璇</v>
          </cell>
          <cell r="D19095" t="str">
            <v>信息科学与工程学院</v>
          </cell>
        </row>
        <row r="19096">
          <cell r="B19096" t="str">
            <v>320250945601</v>
          </cell>
          <cell r="C19096" t="str">
            <v>汤曜远</v>
          </cell>
          <cell r="D19096" t="str">
            <v>信息科学与工程学院</v>
          </cell>
        </row>
        <row r="19097">
          <cell r="B19097" t="str">
            <v>320250945611</v>
          </cell>
          <cell r="C19097" t="str">
            <v>田杨</v>
          </cell>
          <cell r="D19097" t="str">
            <v>信息科学与工程学院</v>
          </cell>
        </row>
        <row r="19098">
          <cell r="B19098" t="str">
            <v>320250945620</v>
          </cell>
          <cell r="C19098" t="str">
            <v>庹小倩</v>
          </cell>
          <cell r="D19098" t="str">
            <v>信息科学与工程学院</v>
          </cell>
        </row>
        <row r="19099">
          <cell r="B19099" t="str">
            <v>320250945631</v>
          </cell>
          <cell r="C19099" t="str">
            <v>王安</v>
          </cell>
          <cell r="D19099" t="str">
            <v>信息科学与工程学院</v>
          </cell>
        </row>
        <row r="19100">
          <cell r="B19100" t="str">
            <v>320250945641</v>
          </cell>
          <cell r="C19100" t="str">
            <v>王晨旭</v>
          </cell>
          <cell r="D19100" t="str">
            <v>信息科学与工程学院</v>
          </cell>
        </row>
        <row r="19101">
          <cell r="B19101" t="str">
            <v>320250945651</v>
          </cell>
          <cell r="C19101" t="str">
            <v>王涵</v>
          </cell>
          <cell r="D19101" t="str">
            <v>信息科学与工程学院</v>
          </cell>
        </row>
        <row r="19102">
          <cell r="B19102" t="str">
            <v>320250945661</v>
          </cell>
          <cell r="C19102" t="str">
            <v>王浩翔</v>
          </cell>
          <cell r="D19102" t="str">
            <v>信息科学与工程学院</v>
          </cell>
        </row>
        <row r="19103">
          <cell r="B19103" t="str">
            <v>320250945671</v>
          </cell>
          <cell r="C19103" t="str">
            <v>王赫</v>
          </cell>
          <cell r="D19103" t="str">
            <v>信息科学与工程学院</v>
          </cell>
        </row>
        <row r="19104">
          <cell r="B19104" t="str">
            <v>320250945681</v>
          </cell>
          <cell r="C19104" t="str">
            <v>王家傲</v>
          </cell>
          <cell r="D19104" t="str">
            <v>信息科学与工程学院</v>
          </cell>
        </row>
        <row r="19105">
          <cell r="B19105" t="str">
            <v>320250945691</v>
          </cell>
          <cell r="C19105" t="str">
            <v>王少洋</v>
          </cell>
          <cell r="D19105" t="str">
            <v>信息科学与工程学院</v>
          </cell>
        </row>
        <row r="19106">
          <cell r="B19106" t="str">
            <v>320250945981</v>
          </cell>
          <cell r="C19106" t="str">
            <v>易闻轩</v>
          </cell>
          <cell r="D19106" t="str">
            <v>信息科学与工程学院</v>
          </cell>
        </row>
        <row r="19107">
          <cell r="B19107" t="str">
            <v>320250945990</v>
          </cell>
          <cell r="C19107" t="str">
            <v>应雅姿</v>
          </cell>
          <cell r="D19107" t="str">
            <v>信息科学与工程学院</v>
          </cell>
        </row>
        <row r="19108">
          <cell r="B19108" t="str">
            <v>320250945761</v>
          </cell>
          <cell r="C19108" t="str">
            <v>魏靖恒</v>
          </cell>
          <cell r="D19108" t="str">
            <v>信息科学与工程学院</v>
          </cell>
        </row>
        <row r="19109">
          <cell r="B19109" t="str">
            <v>320250945771</v>
          </cell>
          <cell r="C19109" t="str">
            <v>文殳佑</v>
          </cell>
          <cell r="D19109" t="str">
            <v>信息科学与工程学院</v>
          </cell>
        </row>
        <row r="19110">
          <cell r="B19110" t="str">
            <v>320250945781</v>
          </cell>
          <cell r="C19110" t="str">
            <v>吴保磊</v>
          </cell>
          <cell r="D19110" t="str">
            <v>信息科学与工程学院</v>
          </cell>
        </row>
        <row r="19111">
          <cell r="B19111" t="str">
            <v>320250945790</v>
          </cell>
          <cell r="C19111" t="str">
            <v>吴雅盈</v>
          </cell>
          <cell r="D19111" t="str">
            <v>信息科学与工程学院</v>
          </cell>
        </row>
        <row r="19112">
          <cell r="B19112" t="str">
            <v>320250945800</v>
          </cell>
          <cell r="C19112" t="str">
            <v>武旭颖</v>
          </cell>
          <cell r="D19112" t="str">
            <v>信息科学与工程学院</v>
          </cell>
        </row>
        <row r="19113">
          <cell r="B19113" t="str">
            <v>320250945811</v>
          </cell>
          <cell r="C19113" t="str">
            <v>夏浩然</v>
          </cell>
          <cell r="D19113" t="str">
            <v>信息科学与工程学院</v>
          </cell>
        </row>
        <row r="19114">
          <cell r="B19114" t="str">
            <v>320250945821</v>
          </cell>
          <cell r="C19114" t="str">
            <v>肖祯祥</v>
          </cell>
          <cell r="D19114" t="str">
            <v>信息科学与工程学院</v>
          </cell>
        </row>
        <row r="19115">
          <cell r="B19115" t="str">
            <v>320250945831</v>
          </cell>
          <cell r="C19115" t="str">
            <v>谢汶锦</v>
          </cell>
          <cell r="D19115" t="str">
            <v>信息科学与工程学院</v>
          </cell>
        </row>
        <row r="19116">
          <cell r="B19116" t="str">
            <v>320250932641</v>
          </cell>
          <cell r="C19116" t="str">
            <v>赵宁宇</v>
          </cell>
          <cell r="D19116" t="str">
            <v>信息科学与工程学院</v>
          </cell>
        </row>
        <row r="19117">
          <cell r="B19117" t="str">
            <v>320250932670</v>
          </cell>
          <cell r="C19117" t="str">
            <v>周琮校</v>
          </cell>
          <cell r="D19117" t="str">
            <v>信息科学与工程学院</v>
          </cell>
        </row>
        <row r="19118">
          <cell r="B19118" t="str">
            <v>320250947940</v>
          </cell>
          <cell r="C19118" t="str">
            <v>张书涵</v>
          </cell>
          <cell r="D19118" t="str">
            <v>信息科学与工程学院</v>
          </cell>
        </row>
        <row r="19119">
          <cell r="B19119" t="str">
            <v>320250947951</v>
          </cell>
          <cell r="C19119" t="str">
            <v>张抑扬</v>
          </cell>
          <cell r="D19119" t="str">
            <v>信息科学与工程学院</v>
          </cell>
        </row>
        <row r="19120">
          <cell r="B19120" t="str">
            <v>320250947961</v>
          </cell>
          <cell r="C19120" t="str">
            <v>张荫恩</v>
          </cell>
          <cell r="D19120" t="str">
            <v>信息科学与工程学院</v>
          </cell>
        </row>
        <row r="19121">
          <cell r="B19121" t="str">
            <v>320250947971</v>
          </cell>
          <cell r="C19121" t="str">
            <v>张禹涵</v>
          </cell>
          <cell r="D19121" t="str">
            <v>信息科学与工程学院</v>
          </cell>
        </row>
        <row r="19122">
          <cell r="B19122" t="str">
            <v>320250947981</v>
          </cell>
          <cell r="C19122" t="str">
            <v>张泽文</v>
          </cell>
          <cell r="D19122" t="str">
            <v>信息科学与工程学院</v>
          </cell>
        </row>
        <row r="19123">
          <cell r="B19123" t="str">
            <v>320250947991</v>
          </cell>
          <cell r="C19123" t="str">
            <v>张曌旭</v>
          </cell>
          <cell r="D19123" t="str">
            <v>信息科学与工程学院</v>
          </cell>
        </row>
        <row r="19124">
          <cell r="B19124" t="str">
            <v>320250948001</v>
          </cell>
          <cell r="C19124" t="str">
            <v>张志坚</v>
          </cell>
          <cell r="D19124" t="str">
            <v>信息科学与工程学院</v>
          </cell>
        </row>
        <row r="19125">
          <cell r="B19125" t="str">
            <v>320250948010</v>
          </cell>
          <cell r="C19125" t="str">
            <v>张卓琳</v>
          </cell>
          <cell r="D19125" t="str">
            <v>信息科学与工程学院</v>
          </cell>
        </row>
        <row r="19126">
          <cell r="B19126" t="str">
            <v>320250948031</v>
          </cell>
          <cell r="C19126" t="str">
            <v>赵金凯</v>
          </cell>
          <cell r="D19126" t="str">
            <v>信息科学与工程学院</v>
          </cell>
        </row>
        <row r="19127">
          <cell r="B19127" t="str">
            <v>320250948040</v>
          </cell>
          <cell r="C19127" t="str">
            <v>赵可儿</v>
          </cell>
          <cell r="D19127" t="str">
            <v>信息科学与工程学院</v>
          </cell>
        </row>
        <row r="19128">
          <cell r="B19128" t="str">
            <v>320250945140</v>
          </cell>
          <cell r="C19128" t="str">
            <v>刘琪</v>
          </cell>
          <cell r="D19128" t="str">
            <v>信息科学与工程学院</v>
          </cell>
        </row>
        <row r="19129">
          <cell r="B19129" t="str">
            <v>320250945150</v>
          </cell>
          <cell r="C19129" t="str">
            <v>刘诗炜</v>
          </cell>
          <cell r="D19129" t="str">
            <v>信息科学与工程学院</v>
          </cell>
        </row>
        <row r="19130">
          <cell r="B19130" t="str">
            <v>320250945161</v>
          </cell>
          <cell r="C19130" t="str">
            <v>刘思睿</v>
          </cell>
          <cell r="D19130" t="str">
            <v>信息科学与工程学院</v>
          </cell>
        </row>
        <row r="19131">
          <cell r="B19131" t="str">
            <v>320250945170</v>
          </cell>
          <cell r="C19131" t="str">
            <v>刘樨瑶</v>
          </cell>
          <cell r="D19131" t="str">
            <v>信息科学与工程学院</v>
          </cell>
        </row>
        <row r="19132">
          <cell r="B19132" t="str">
            <v>320250945181</v>
          </cell>
          <cell r="C19132" t="str">
            <v>刘宇</v>
          </cell>
          <cell r="D19132" t="str">
            <v>信息科学与工程学院</v>
          </cell>
        </row>
        <row r="19133">
          <cell r="B19133" t="str">
            <v>320250945191</v>
          </cell>
          <cell r="C19133" t="str">
            <v>刘宇皓</v>
          </cell>
          <cell r="D19133" t="str">
            <v>信息科学与工程学院</v>
          </cell>
        </row>
        <row r="19134">
          <cell r="B19134" t="str">
            <v>320250945201</v>
          </cell>
          <cell r="C19134" t="str">
            <v>刘宇轩</v>
          </cell>
          <cell r="D19134" t="str">
            <v>信息科学与工程学院</v>
          </cell>
        </row>
        <row r="19135">
          <cell r="B19135" t="str">
            <v>320250945211</v>
          </cell>
          <cell r="C19135" t="str">
            <v>刘泽宇</v>
          </cell>
          <cell r="D19135" t="str">
            <v>信息科学与工程学院</v>
          </cell>
        </row>
        <row r="19136">
          <cell r="B19136" t="str">
            <v>320250945221</v>
          </cell>
          <cell r="C19136" t="str">
            <v>刘子航</v>
          </cell>
          <cell r="D19136" t="str">
            <v>信息科学与工程学院</v>
          </cell>
        </row>
        <row r="19137">
          <cell r="B19137" t="str">
            <v>320250945230</v>
          </cell>
          <cell r="C19137" t="str">
            <v>刘紫荆</v>
          </cell>
          <cell r="D19137" t="str">
            <v>信息科学与工程学院</v>
          </cell>
        </row>
        <row r="19138">
          <cell r="B19138" t="str">
            <v>320250945241</v>
          </cell>
          <cell r="C19138" t="str">
            <v>龙强辉</v>
          </cell>
          <cell r="D19138" t="str">
            <v>信息科学与工程学院</v>
          </cell>
        </row>
        <row r="19139">
          <cell r="B19139" t="str">
            <v>320250902041</v>
          </cell>
          <cell r="C19139" t="str">
            <v>伍浩然</v>
          </cell>
          <cell r="D19139" t="str">
            <v>信息科学与工程学院</v>
          </cell>
        </row>
        <row r="19140">
          <cell r="B19140" t="str">
            <v>320250902091</v>
          </cell>
          <cell r="C19140" t="str">
            <v>易炎臻</v>
          </cell>
          <cell r="D19140" t="str">
            <v>信息科学与工程学院</v>
          </cell>
        </row>
        <row r="19141">
          <cell r="B19141" t="str">
            <v>320250901631</v>
          </cell>
          <cell r="C19141" t="str">
            <v>陈薪源</v>
          </cell>
          <cell r="D19141" t="str">
            <v>信息科学与工程学院</v>
          </cell>
        </row>
        <row r="19142">
          <cell r="B19142" t="str">
            <v>320250952621</v>
          </cell>
          <cell r="C19142" t="str">
            <v>张祖丰</v>
          </cell>
          <cell r="D19142" t="str">
            <v>信息科学与工程学院</v>
          </cell>
        </row>
        <row r="19143">
          <cell r="B19143" t="str">
            <v>320250903591</v>
          </cell>
          <cell r="C19143" t="str">
            <v>朱子健</v>
          </cell>
          <cell r="D19143" t="str">
            <v>信息科学与工程学院</v>
          </cell>
        </row>
        <row r="19144">
          <cell r="B19144" t="str">
            <v>320250903761</v>
          </cell>
          <cell r="C19144" t="str">
            <v>胡峰齐</v>
          </cell>
          <cell r="D19144" t="str">
            <v>信息科学与工程学院</v>
          </cell>
        </row>
        <row r="19145">
          <cell r="B19145" t="str">
            <v>320250903861</v>
          </cell>
          <cell r="C19145" t="str">
            <v>季卓铮</v>
          </cell>
          <cell r="D19145" t="str">
            <v>信息科学与工程学院</v>
          </cell>
        </row>
        <row r="19146">
          <cell r="B19146" t="str">
            <v>320250948051</v>
          </cell>
          <cell r="C19146" t="str">
            <v>赵明锐</v>
          </cell>
          <cell r="D19146" t="str">
            <v>信息科学与工程学院</v>
          </cell>
        </row>
        <row r="19147">
          <cell r="B19147" t="str">
            <v>320250948060</v>
          </cell>
          <cell r="C19147" t="str">
            <v>赵书娴</v>
          </cell>
          <cell r="D19147" t="str">
            <v>信息科学与工程学院</v>
          </cell>
        </row>
        <row r="19148">
          <cell r="B19148" t="str">
            <v>320250948071</v>
          </cell>
          <cell r="C19148" t="str">
            <v>赵贤宁</v>
          </cell>
          <cell r="D19148" t="str">
            <v>信息科学与工程学院</v>
          </cell>
        </row>
        <row r="19149">
          <cell r="B19149" t="str">
            <v>320250945250</v>
          </cell>
          <cell r="C19149" t="str">
            <v>龙睿真</v>
          </cell>
          <cell r="D19149" t="str">
            <v>信息科学与工程学院</v>
          </cell>
        </row>
        <row r="19150">
          <cell r="B19150" t="str">
            <v>320250945261</v>
          </cell>
          <cell r="C19150" t="str">
            <v>陆杰年</v>
          </cell>
          <cell r="D19150" t="str">
            <v>信息科学与工程学院</v>
          </cell>
        </row>
        <row r="19151">
          <cell r="B19151" t="str">
            <v>320250945551</v>
          </cell>
          <cell r="C19151" t="str">
            <v>孙楚航</v>
          </cell>
          <cell r="D19151" t="str">
            <v>信息科学与工程学院</v>
          </cell>
        </row>
        <row r="19152">
          <cell r="B19152" t="str">
            <v>320250952431</v>
          </cell>
          <cell r="C19152" t="str">
            <v>谢以在</v>
          </cell>
          <cell r="D19152" t="str">
            <v>信息科学与工程学院</v>
          </cell>
        </row>
        <row r="19153">
          <cell r="B19153" t="str">
            <v>320250945281</v>
          </cell>
          <cell r="C19153" t="str">
            <v>陆远洋</v>
          </cell>
          <cell r="D19153" t="str">
            <v>信息科学与工程学院</v>
          </cell>
        </row>
        <row r="19154">
          <cell r="B19154" t="str">
            <v>320250945291</v>
          </cell>
          <cell r="C19154" t="str">
            <v>罗浩东</v>
          </cell>
          <cell r="D19154" t="str">
            <v>信息科学与工程学院</v>
          </cell>
        </row>
        <row r="19155">
          <cell r="B19155" t="str">
            <v>320250945301</v>
          </cell>
          <cell r="C19155" t="str">
            <v>罗魁</v>
          </cell>
          <cell r="D19155" t="str">
            <v>信息科学与工程学院</v>
          </cell>
        </row>
        <row r="19156">
          <cell r="B19156" t="str">
            <v>320250945310</v>
          </cell>
          <cell r="C19156" t="str">
            <v>马佳丽</v>
          </cell>
          <cell r="D19156" t="str">
            <v>信息科学与工程学院</v>
          </cell>
        </row>
        <row r="19157">
          <cell r="B19157" t="str">
            <v>320250945371</v>
          </cell>
          <cell r="C19157" t="str">
            <v>倪光硕</v>
          </cell>
          <cell r="D19157" t="str">
            <v>信息科学与工程学院</v>
          </cell>
        </row>
        <row r="19158">
          <cell r="B19158" t="str">
            <v>320250945380</v>
          </cell>
          <cell r="C19158" t="str">
            <v>牛伊丹</v>
          </cell>
          <cell r="D19158" t="str">
            <v>信息科学与工程学院</v>
          </cell>
        </row>
        <row r="19159">
          <cell r="B19159" t="str">
            <v>320250945391</v>
          </cell>
          <cell r="C19159" t="str">
            <v>欧烈宏</v>
          </cell>
          <cell r="D19159" t="str">
            <v>信息科学与工程学院</v>
          </cell>
        </row>
        <row r="19160">
          <cell r="B19160" t="str">
            <v>320250945401</v>
          </cell>
          <cell r="C19160" t="str">
            <v>潘瑞</v>
          </cell>
          <cell r="D19160" t="str">
            <v>信息科学与工程学院</v>
          </cell>
        </row>
        <row r="19161">
          <cell r="B19161" t="str">
            <v>320250945411</v>
          </cell>
          <cell r="C19161" t="str">
            <v>潘占翔</v>
          </cell>
          <cell r="D19161" t="str">
            <v>信息科学与工程学院</v>
          </cell>
        </row>
        <row r="19162">
          <cell r="B19162" t="str">
            <v>320250945320</v>
          </cell>
          <cell r="C19162" t="str">
            <v>马可睿</v>
          </cell>
          <cell r="D19162" t="str">
            <v>信息科学与工程学院</v>
          </cell>
        </row>
        <row r="19163">
          <cell r="B19163" t="str">
            <v>320250945331</v>
          </cell>
          <cell r="C19163" t="str">
            <v>马正良</v>
          </cell>
          <cell r="D19163" t="str">
            <v>信息科学与工程学院</v>
          </cell>
        </row>
        <row r="19164">
          <cell r="B19164" t="str">
            <v>320250945341</v>
          </cell>
          <cell r="C19164" t="str">
            <v>毛一丁</v>
          </cell>
          <cell r="D19164" t="str">
            <v>信息科学与工程学院</v>
          </cell>
        </row>
        <row r="19165">
          <cell r="B19165" t="str">
            <v>320250945351</v>
          </cell>
          <cell r="C19165" t="str">
            <v>米秭萱</v>
          </cell>
          <cell r="D19165" t="str">
            <v>信息科学与工程学院</v>
          </cell>
        </row>
        <row r="19166">
          <cell r="B19166" t="str">
            <v>320250945361</v>
          </cell>
          <cell r="C19166" t="str">
            <v>牟家琪</v>
          </cell>
          <cell r="D19166" t="str">
            <v>信息科学与工程学院</v>
          </cell>
        </row>
        <row r="19167">
          <cell r="B19167" t="str">
            <v>320250943461</v>
          </cell>
          <cell r="C19167" t="str">
            <v>许博宇</v>
          </cell>
          <cell r="D19167" t="str">
            <v>信息科学与工程学院</v>
          </cell>
        </row>
        <row r="19168">
          <cell r="B19168" t="str">
            <v>320250947351</v>
          </cell>
          <cell r="C19168" t="str">
            <v>汪道阳</v>
          </cell>
          <cell r="D19168" t="str">
            <v>信息科学与工程学院</v>
          </cell>
        </row>
        <row r="19169">
          <cell r="B19169" t="str">
            <v>320250947361</v>
          </cell>
          <cell r="C19169" t="str">
            <v>王博</v>
          </cell>
          <cell r="D19169" t="str">
            <v>信息科学与工程学院</v>
          </cell>
        </row>
        <row r="19170">
          <cell r="B19170" t="str">
            <v>320250947371</v>
          </cell>
          <cell r="C19170" t="str">
            <v>王偲艺</v>
          </cell>
          <cell r="D19170" t="str">
            <v>信息科学与工程学院</v>
          </cell>
        </row>
        <row r="19171">
          <cell r="B19171" t="str">
            <v>320250952011</v>
          </cell>
          <cell r="C19171" t="str">
            <v>雒玮玮</v>
          </cell>
          <cell r="D19171" t="str">
            <v>信息科学与工程学院</v>
          </cell>
        </row>
        <row r="19172">
          <cell r="B19172" t="str">
            <v>320250943271</v>
          </cell>
          <cell r="C19172" t="str">
            <v>胡云涵</v>
          </cell>
          <cell r="D19172" t="str">
            <v>信息科学与工程学院</v>
          </cell>
        </row>
        <row r="19173">
          <cell r="B19173" t="str">
            <v>320250945420</v>
          </cell>
          <cell r="C19173" t="str">
            <v>齐硕</v>
          </cell>
          <cell r="D19173" t="str">
            <v>信息科学与工程学院</v>
          </cell>
        </row>
        <row r="19174">
          <cell r="B19174" t="str">
            <v>320250945431</v>
          </cell>
          <cell r="C19174" t="str">
            <v>秦浩轩</v>
          </cell>
          <cell r="D19174" t="str">
            <v>信息科学与工程学院</v>
          </cell>
        </row>
        <row r="19175">
          <cell r="B19175" t="str">
            <v>320250945441</v>
          </cell>
          <cell r="C19175" t="str">
            <v>秦景轩</v>
          </cell>
          <cell r="D19175" t="str">
            <v>信息科学与工程学院</v>
          </cell>
        </row>
        <row r="19176">
          <cell r="B19176" t="str">
            <v>320250945450</v>
          </cell>
          <cell r="C19176" t="str">
            <v>邱焉妍</v>
          </cell>
          <cell r="D19176" t="str">
            <v>信息科学与工程学院</v>
          </cell>
        </row>
        <row r="19177">
          <cell r="B19177" t="str">
            <v>320250945460</v>
          </cell>
          <cell r="C19177" t="str">
            <v>屈洁茹</v>
          </cell>
          <cell r="D19177" t="str">
            <v>信息科学与工程学院</v>
          </cell>
        </row>
        <row r="19178">
          <cell r="B19178" t="str">
            <v>320250945470</v>
          </cell>
          <cell r="C19178" t="str">
            <v>饶子墨</v>
          </cell>
          <cell r="D19178" t="str">
            <v>信息科学与工程学院</v>
          </cell>
        </row>
        <row r="19179">
          <cell r="B19179" t="str">
            <v>320250945481</v>
          </cell>
          <cell r="C19179" t="str">
            <v>任宇航</v>
          </cell>
          <cell r="D19179" t="str">
            <v>信息科学与工程学院</v>
          </cell>
        </row>
        <row r="19180">
          <cell r="B19180" t="str">
            <v>320250945701</v>
          </cell>
          <cell r="C19180" t="str">
            <v>王思远</v>
          </cell>
          <cell r="D19180" t="str">
            <v>信息科学与工程学院</v>
          </cell>
        </row>
        <row r="19181">
          <cell r="B19181" t="str">
            <v>320250945711</v>
          </cell>
          <cell r="C19181" t="str">
            <v>王一恒</v>
          </cell>
          <cell r="D19181" t="str">
            <v>信息科学与工程学院</v>
          </cell>
        </row>
        <row r="19182">
          <cell r="B19182" t="str">
            <v>320250945721</v>
          </cell>
          <cell r="C19182" t="str">
            <v>王一珂</v>
          </cell>
          <cell r="D19182" t="str">
            <v>信息科学与工程学院</v>
          </cell>
        </row>
        <row r="19183">
          <cell r="B19183" t="str">
            <v>320250945731</v>
          </cell>
          <cell r="C19183" t="str">
            <v>王一霖</v>
          </cell>
          <cell r="D19183" t="str">
            <v>信息科学与工程学院</v>
          </cell>
        </row>
        <row r="19184">
          <cell r="B19184" t="str">
            <v>320250945741</v>
          </cell>
          <cell r="C19184" t="str">
            <v>王宇洋</v>
          </cell>
          <cell r="D19184" t="str">
            <v>信息科学与工程学院</v>
          </cell>
        </row>
        <row r="19185">
          <cell r="B19185" t="str">
            <v>320250945751</v>
          </cell>
          <cell r="C19185" t="str">
            <v>王卓</v>
          </cell>
          <cell r="D19185" t="str">
            <v>信息科学与工程学院</v>
          </cell>
        </row>
        <row r="19186">
          <cell r="B19186" t="str">
            <v>320250948081</v>
          </cell>
          <cell r="C19186" t="str">
            <v>赵俞凯</v>
          </cell>
          <cell r="D19186" t="str">
            <v>信息科学与工程学院</v>
          </cell>
        </row>
        <row r="19187">
          <cell r="B19187" t="str">
            <v>320250948090</v>
          </cell>
          <cell r="C19187" t="str">
            <v>赵梓言</v>
          </cell>
          <cell r="D19187" t="str">
            <v>信息科学与工程学院</v>
          </cell>
        </row>
        <row r="19188">
          <cell r="B19188" t="str">
            <v>320250948111</v>
          </cell>
          <cell r="C19188" t="str">
            <v>钟子暄</v>
          </cell>
          <cell r="D19188" t="str">
            <v>信息科学与工程学院</v>
          </cell>
        </row>
        <row r="19189">
          <cell r="B19189" t="str">
            <v>320250948121</v>
          </cell>
          <cell r="C19189" t="str">
            <v>周道</v>
          </cell>
          <cell r="D19189" t="str">
            <v>信息科学与工程学院</v>
          </cell>
        </row>
        <row r="19190">
          <cell r="B19190" t="str">
            <v>320250948141</v>
          </cell>
          <cell r="C19190" t="str">
            <v>周凯祺</v>
          </cell>
          <cell r="D19190" t="str">
            <v>信息科学与工程学院</v>
          </cell>
        </row>
        <row r="19191">
          <cell r="B19191" t="str">
            <v>320250948151</v>
          </cell>
          <cell r="C19191" t="str">
            <v>周政</v>
          </cell>
          <cell r="D19191" t="str">
            <v>信息科学与工程学院</v>
          </cell>
        </row>
        <row r="19192">
          <cell r="B19192" t="str">
            <v>320250948161</v>
          </cell>
          <cell r="C19192" t="str">
            <v>朱星源</v>
          </cell>
          <cell r="D19192" t="str">
            <v>信息科学与工程学院</v>
          </cell>
        </row>
        <row r="19193">
          <cell r="B19193" t="str">
            <v>320250945891</v>
          </cell>
          <cell r="C19193" t="str">
            <v>严文康</v>
          </cell>
          <cell r="D19193" t="str">
            <v>信息科学与工程学院</v>
          </cell>
        </row>
        <row r="19194">
          <cell r="B19194" t="str">
            <v>320250945900</v>
          </cell>
          <cell r="C19194" t="str">
            <v>阎雅茹</v>
          </cell>
          <cell r="D19194" t="str">
            <v>信息科学与工程学院</v>
          </cell>
        </row>
        <row r="19195">
          <cell r="B19195" t="str">
            <v>320250945910</v>
          </cell>
          <cell r="C19195" t="str">
            <v>杨晨镭</v>
          </cell>
          <cell r="D19195" t="str">
            <v>信息科学与工程学院</v>
          </cell>
        </row>
        <row r="19196">
          <cell r="B19196" t="str">
            <v>320250945921</v>
          </cell>
          <cell r="C19196" t="str">
            <v>杨晨曦</v>
          </cell>
          <cell r="D19196" t="str">
            <v>信息科学与工程学院</v>
          </cell>
        </row>
        <row r="19197">
          <cell r="B19197" t="str">
            <v>320250945931</v>
          </cell>
          <cell r="C19197" t="str">
            <v>杨航</v>
          </cell>
          <cell r="D19197" t="str">
            <v>信息科学与工程学院</v>
          </cell>
        </row>
        <row r="19198">
          <cell r="B19198" t="str">
            <v>320250945940</v>
          </cell>
          <cell r="C19198" t="str">
            <v>杨兰</v>
          </cell>
          <cell r="D19198" t="str">
            <v>信息科学与工程学院</v>
          </cell>
        </row>
        <row r="19199">
          <cell r="B19199" t="str">
            <v>320250945951</v>
          </cell>
          <cell r="C19199" t="str">
            <v>杨熠然</v>
          </cell>
          <cell r="D19199" t="str">
            <v>信息科学与工程学院</v>
          </cell>
        </row>
        <row r="19200">
          <cell r="B19200" t="str">
            <v>320250945961</v>
          </cell>
          <cell r="C19200" t="str">
            <v>姚东胜</v>
          </cell>
          <cell r="D19200" t="str">
            <v>信息科学与工程学院</v>
          </cell>
        </row>
        <row r="19201">
          <cell r="B19201" t="str">
            <v>320250945971</v>
          </cell>
          <cell r="C19201" t="str">
            <v>姚思远</v>
          </cell>
          <cell r="D19201" t="str">
            <v>信息科学与工程学院</v>
          </cell>
        </row>
        <row r="19202">
          <cell r="B19202" t="str">
            <v>320250945111</v>
          </cell>
          <cell r="C19202" t="str">
            <v>刘浩功</v>
          </cell>
          <cell r="D19202" t="str">
            <v>信息科学与工程学院</v>
          </cell>
        </row>
        <row r="19203">
          <cell r="B19203" t="str">
            <v>320250945121</v>
          </cell>
          <cell r="C19203" t="str">
            <v>刘键</v>
          </cell>
          <cell r="D19203" t="str">
            <v>信息科学与工程学院</v>
          </cell>
        </row>
        <row r="19204">
          <cell r="B19204" t="str">
            <v>320250945131</v>
          </cell>
          <cell r="C19204" t="str">
            <v>刘明坤</v>
          </cell>
          <cell r="D19204" t="str">
            <v>信息科学与工程学院</v>
          </cell>
        </row>
        <row r="19205">
          <cell r="B19205" t="str">
            <v>320250947241</v>
          </cell>
          <cell r="C19205" t="str">
            <v>石瑜</v>
          </cell>
          <cell r="D19205" t="str">
            <v>信息科学与工程学院</v>
          </cell>
        </row>
        <row r="19206">
          <cell r="B19206" t="str">
            <v>320250947250</v>
          </cell>
          <cell r="C19206" t="str">
            <v>宋佳霖</v>
          </cell>
          <cell r="D19206" t="str">
            <v>信息科学与工程学院</v>
          </cell>
        </row>
        <row r="19207">
          <cell r="B19207" t="str">
            <v>320250947261</v>
          </cell>
          <cell r="C19207" t="str">
            <v>宋旭阳</v>
          </cell>
          <cell r="D19207" t="str">
            <v>信息科学与工程学院</v>
          </cell>
        </row>
        <row r="19208">
          <cell r="B19208" t="str">
            <v>320250947270</v>
          </cell>
          <cell r="C19208" t="str">
            <v>宋元元</v>
          </cell>
          <cell r="D19208" t="str">
            <v>信息科学与工程学院</v>
          </cell>
        </row>
        <row r="19209">
          <cell r="B19209" t="str">
            <v>320250947280</v>
          </cell>
          <cell r="C19209" t="str">
            <v>孙畅</v>
          </cell>
          <cell r="D19209" t="str">
            <v>信息科学与工程学院</v>
          </cell>
        </row>
        <row r="19210">
          <cell r="B19210" t="str">
            <v>320250947291</v>
          </cell>
          <cell r="C19210" t="str">
            <v>孙浩航</v>
          </cell>
          <cell r="D19210" t="str">
            <v>信息科学与工程学院</v>
          </cell>
        </row>
        <row r="19211">
          <cell r="B19211" t="str">
            <v>320250947301</v>
          </cell>
          <cell r="C19211" t="str">
            <v>谭文强</v>
          </cell>
          <cell r="D19211" t="str">
            <v>信息科学与工程学院</v>
          </cell>
        </row>
        <row r="19212">
          <cell r="B19212" t="str">
            <v>320250947311</v>
          </cell>
          <cell r="C19212" t="str">
            <v>唐颢原</v>
          </cell>
          <cell r="D19212" t="str">
            <v>信息科学与工程学院</v>
          </cell>
        </row>
        <row r="19213">
          <cell r="B19213" t="str">
            <v>320250947321</v>
          </cell>
          <cell r="C19213" t="str">
            <v>田焕然</v>
          </cell>
          <cell r="D19213" t="str">
            <v>信息科学与工程学院</v>
          </cell>
        </row>
        <row r="19214">
          <cell r="B19214" t="str">
            <v>320250947331</v>
          </cell>
          <cell r="C19214" t="str">
            <v>童文柏</v>
          </cell>
          <cell r="D19214" t="str">
            <v>信息科学与工程学院</v>
          </cell>
        </row>
        <row r="19215">
          <cell r="B19215" t="str">
            <v>320250947341</v>
          </cell>
          <cell r="C19215" t="str">
            <v>屠天奇</v>
          </cell>
          <cell r="D19215" t="str">
            <v>信息科学与工程学院</v>
          </cell>
        </row>
        <row r="19216">
          <cell r="B19216" t="str">
            <v>320250945491</v>
          </cell>
          <cell r="C19216" t="str">
            <v>邵家辉</v>
          </cell>
          <cell r="D19216" t="str">
            <v>信息科学与工程学院</v>
          </cell>
        </row>
        <row r="19217">
          <cell r="B19217" t="str">
            <v>320250945501</v>
          </cell>
          <cell r="C19217" t="str">
            <v>邵泽一</v>
          </cell>
          <cell r="D19217" t="str">
            <v>信息科学与工程学院</v>
          </cell>
        </row>
        <row r="19218">
          <cell r="B19218" t="str">
            <v>320250945511</v>
          </cell>
          <cell r="C19218" t="str">
            <v>石宇轩</v>
          </cell>
          <cell r="D19218" t="str">
            <v>信息科学与工程学院</v>
          </cell>
        </row>
        <row r="19219">
          <cell r="B19219" t="str">
            <v>320250945520</v>
          </cell>
          <cell r="C19219" t="str">
            <v>宋柯萱</v>
          </cell>
          <cell r="D19219" t="str">
            <v>信息科学与工程学院</v>
          </cell>
        </row>
        <row r="19220">
          <cell r="B19220" t="str">
            <v>320250945531</v>
          </cell>
          <cell r="C19220" t="str">
            <v>宋志卿</v>
          </cell>
          <cell r="D19220" t="str">
            <v>信息科学与工程学院</v>
          </cell>
        </row>
        <row r="19221">
          <cell r="B19221" t="str">
            <v>320250945540</v>
          </cell>
          <cell r="C19221" t="str">
            <v>孙傲雪</v>
          </cell>
          <cell r="D19221" t="str">
            <v>信息科学与工程学院</v>
          </cell>
        </row>
        <row r="19222">
          <cell r="B19222" t="str">
            <v>320250945840</v>
          </cell>
          <cell r="C19222" t="str">
            <v>徐佳妮</v>
          </cell>
          <cell r="D19222" t="str">
            <v>信息科学与工程学院</v>
          </cell>
        </row>
        <row r="19223">
          <cell r="B19223" t="str">
            <v>320250945851</v>
          </cell>
          <cell r="C19223" t="str">
            <v>徐钟浩天</v>
          </cell>
          <cell r="D19223" t="str">
            <v>信息科学与工程学院</v>
          </cell>
        </row>
        <row r="19224">
          <cell r="B19224" t="str">
            <v>320250945861</v>
          </cell>
          <cell r="C19224" t="str">
            <v>徐梓博</v>
          </cell>
          <cell r="D19224" t="str">
            <v>信息科学与工程学院</v>
          </cell>
        </row>
        <row r="19225">
          <cell r="B19225" t="str">
            <v>320250945870</v>
          </cell>
          <cell r="C19225" t="str">
            <v>许飞扬</v>
          </cell>
          <cell r="D19225" t="str">
            <v>信息科学与工程学院</v>
          </cell>
        </row>
        <row r="19226">
          <cell r="B19226" t="str">
            <v>320250945881</v>
          </cell>
          <cell r="C19226" t="str">
            <v>许峻铭</v>
          </cell>
          <cell r="D19226" t="str">
            <v>信息科学与工程学院</v>
          </cell>
        </row>
        <row r="19227">
          <cell r="B19227" t="str">
            <v>320250945000</v>
          </cell>
          <cell r="C19227" t="str">
            <v>李思彤</v>
          </cell>
          <cell r="D19227" t="str">
            <v>信息科学与工程学院</v>
          </cell>
        </row>
        <row r="19228">
          <cell r="B19228" t="str">
            <v>320250945010</v>
          </cell>
          <cell r="C19228" t="str">
            <v>李素昕</v>
          </cell>
          <cell r="D19228" t="str">
            <v>信息科学与工程学院</v>
          </cell>
        </row>
        <row r="19229">
          <cell r="B19229" t="str">
            <v>320250945020</v>
          </cell>
          <cell r="C19229" t="str">
            <v>李艺文</v>
          </cell>
          <cell r="D19229" t="str">
            <v>信息科学与工程学院</v>
          </cell>
        </row>
        <row r="19230">
          <cell r="B19230" t="str">
            <v>320250945031</v>
          </cell>
          <cell r="C19230" t="str">
            <v>李政洋</v>
          </cell>
          <cell r="D19230" t="str">
            <v>信息科学与工程学院</v>
          </cell>
        </row>
        <row r="19231">
          <cell r="B19231" t="str">
            <v>320250945041</v>
          </cell>
          <cell r="C19231" t="str">
            <v>梁锦杭</v>
          </cell>
          <cell r="D19231" t="str">
            <v>信息科学与工程学院</v>
          </cell>
        </row>
        <row r="19232">
          <cell r="B19232" t="str">
            <v>320250945051</v>
          </cell>
          <cell r="C19232" t="str">
            <v>林圣棋</v>
          </cell>
          <cell r="D19232" t="str">
            <v>信息科学与工程学院</v>
          </cell>
        </row>
        <row r="19233">
          <cell r="B19233" t="str">
            <v>320250945060</v>
          </cell>
          <cell r="C19233" t="str">
            <v>林彤轩</v>
          </cell>
          <cell r="D19233" t="str">
            <v>信息科学与工程学院</v>
          </cell>
        </row>
        <row r="19234">
          <cell r="B19234" t="str">
            <v>320250945071</v>
          </cell>
          <cell r="C19234" t="str">
            <v>林震浩</v>
          </cell>
          <cell r="D19234" t="str">
            <v>信息科学与工程学院</v>
          </cell>
        </row>
        <row r="19235">
          <cell r="B19235" t="str">
            <v>320250945081</v>
          </cell>
          <cell r="C19235" t="str">
            <v>林仲开</v>
          </cell>
          <cell r="D19235" t="str">
            <v>信息科学与工程学院</v>
          </cell>
        </row>
        <row r="19236">
          <cell r="B19236" t="str">
            <v>320250945091</v>
          </cell>
          <cell r="C19236" t="str">
            <v>蔺博涵</v>
          </cell>
          <cell r="D19236" t="str">
            <v>信息科学与工程学院</v>
          </cell>
        </row>
        <row r="19237">
          <cell r="B19237" t="str">
            <v>320250945101</v>
          </cell>
          <cell r="C19237" t="str">
            <v>刘豪</v>
          </cell>
          <cell r="D19237" t="str">
            <v>信息科学与工程学院</v>
          </cell>
        </row>
        <row r="19238">
          <cell r="B19238" t="str">
            <v>320250943320</v>
          </cell>
          <cell r="C19238" t="str">
            <v>刘一诺</v>
          </cell>
          <cell r="D19238" t="str">
            <v>信息科学与工程学院</v>
          </cell>
        </row>
        <row r="19239">
          <cell r="B19239" t="str">
            <v>320230944591</v>
          </cell>
          <cell r="C19239" t="str">
            <v>罗平</v>
          </cell>
          <cell r="D19239" t="str">
            <v>药学院</v>
          </cell>
        </row>
        <row r="19240">
          <cell r="B19240" t="str">
            <v>320230944600</v>
          </cell>
          <cell r="C19240" t="str">
            <v>罗新禹</v>
          </cell>
          <cell r="D19240" t="str">
            <v>药学院</v>
          </cell>
        </row>
        <row r="19241">
          <cell r="B19241" t="str">
            <v>320230944611</v>
          </cell>
          <cell r="C19241" t="str">
            <v>落旦</v>
          </cell>
          <cell r="D19241" t="str">
            <v>药学院</v>
          </cell>
        </row>
        <row r="19242">
          <cell r="B19242" t="str">
            <v>320230944631</v>
          </cell>
          <cell r="C19242" t="str">
            <v>马翔</v>
          </cell>
          <cell r="D19242" t="str">
            <v>药学院</v>
          </cell>
        </row>
        <row r="19243">
          <cell r="B19243" t="str">
            <v>320230944640</v>
          </cell>
          <cell r="C19243" t="str">
            <v>马雪</v>
          </cell>
          <cell r="D19243" t="str">
            <v>药学院</v>
          </cell>
        </row>
        <row r="19244">
          <cell r="B19244" t="str">
            <v>320230944651</v>
          </cell>
          <cell r="C19244" t="str">
            <v>马迎朝</v>
          </cell>
          <cell r="D19244" t="str">
            <v>药学院</v>
          </cell>
        </row>
        <row r="19245">
          <cell r="B19245" t="str">
            <v>320230944660</v>
          </cell>
          <cell r="C19245" t="str">
            <v>马玉兰</v>
          </cell>
          <cell r="D19245" t="str">
            <v>药学院</v>
          </cell>
        </row>
        <row r="19246">
          <cell r="B19246" t="str">
            <v>320230944671</v>
          </cell>
          <cell r="C19246" t="str">
            <v>麦麦提图尔荪·艾麦提江</v>
          </cell>
          <cell r="D19246" t="str">
            <v>药学院</v>
          </cell>
        </row>
        <row r="19247">
          <cell r="B19247" t="str">
            <v>320230944681</v>
          </cell>
          <cell r="C19247" t="str">
            <v>米宇强</v>
          </cell>
          <cell r="D19247" t="str">
            <v>药学院</v>
          </cell>
        </row>
        <row r="19248">
          <cell r="B19248" t="str">
            <v>320230944691</v>
          </cell>
          <cell r="C19248" t="str">
            <v>米泽瑞</v>
          </cell>
          <cell r="D19248" t="str">
            <v>药学院</v>
          </cell>
        </row>
        <row r="19249">
          <cell r="B19249" t="str">
            <v>320230944701</v>
          </cell>
          <cell r="C19249" t="str">
            <v>牛坤</v>
          </cell>
          <cell r="D19249" t="str">
            <v>药学院</v>
          </cell>
        </row>
        <row r="19250">
          <cell r="B19250" t="str">
            <v>320230944710</v>
          </cell>
          <cell r="C19250" t="str">
            <v>帕提麦姆·米吉提</v>
          </cell>
          <cell r="D19250" t="str">
            <v>药学院</v>
          </cell>
        </row>
        <row r="19251">
          <cell r="B19251" t="str">
            <v>320230944720</v>
          </cell>
          <cell r="C19251" t="str">
            <v>潘虹羽</v>
          </cell>
          <cell r="D19251" t="str">
            <v>药学院</v>
          </cell>
        </row>
        <row r="19252">
          <cell r="B19252" t="str">
            <v>320230944731</v>
          </cell>
          <cell r="C19252" t="str">
            <v>彭正国</v>
          </cell>
          <cell r="D19252" t="str">
            <v>药学院</v>
          </cell>
        </row>
        <row r="19253">
          <cell r="B19253" t="str">
            <v>320230917140</v>
          </cell>
          <cell r="C19253" t="str">
            <v>张明月</v>
          </cell>
          <cell r="D19253" t="str">
            <v>药学院</v>
          </cell>
        </row>
        <row r="19254">
          <cell r="B19254" t="str">
            <v>320230944830</v>
          </cell>
          <cell r="C19254" t="str">
            <v>屠璇</v>
          </cell>
          <cell r="D19254" t="str">
            <v>药学院</v>
          </cell>
        </row>
        <row r="19255">
          <cell r="B19255" t="str">
            <v>320230944840</v>
          </cell>
          <cell r="C19255" t="str">
            <v>汪学荣</v>
          </cell>
          <cell r="D19255" t="str">
            <v>药学院</v>
          </cell>
        </row>
        <row r="19256">
          <cell r="B19256" t="str">
            <v>320230944851</v>
          </cell>
          <cell r="C19256" t="str">
            <v>王邦国</v>
          </cell>
          <cell r="D19256" t="str">
            <v>药学院</v>
          </cell>
        </row>
        <row r="19257">
          <cell r="B19257" t="str">
            <v>320230944860</v>
          </cell>
          <cell r="C19257" t="str">
            <v>王成蕊</v>
          </cell>
          <cell r="D19257" t="str">
            <v>药学院</v>
          </cell>
        </row>
        <row r="19258">
          <cell r="B19258" t="str">
            <v>320230944871</v>
          </cell>
          <cell r="C19258" t="str">
            <v>王传祯</v>
          </cell>
          <cell r="D19258" t="str">
            <v>药学院</v>
          </cell>
        </row>
        <row r="19259">
          <cell r="B19259" t="str">
            <v>320230944880</v>
          </cell>
          <cell r="C19259" t="str">
            <v>王梦春</v>
          </cell>
          <cell r="D19259" t="str">
            <v>药学院</v>
          </cell>
        </row>
        <row r="19260">
          <cell r="B19260" t="str">
            <v>320230944890</v>
          </cell>
          <cell r="C19260" t="str">
            <v>王欣</v>
          </cell>
          <cell r="D19260" t="str">
            <v>药学院</v>
          </cell>
        </row>
        <row r="19261">
          <cell r="B19261" t="str">
            <v>320230944900</v>
          </cell>
          <cell r="C19261" t="str">
            <v>王雅诗</v>
          </cell>
          <cell r="D19261" t="str">
            <v>药学院</v>
          </cell>
        </row>
        <row r="19262">
          <cell r="B19262" t="str">
            <v>320230944970</v>
          </cell>
          <cell r="C19262" t="str">
            <v>肖语珊</v>
          </cell>
          <cell r="D19262" t="str">
            <v>药学院</v>
          </cell>
        </row>
        <row r="19263">
          <cell r="B19263" t="str">
            <v>320230944980</v>
          </cell>
          <cell r="C19263" t="str">
            <v>谢俊奕</v>
          </cell>
          <cell r="D19263" t="str">
            <v>药学院</v>
          </cell>
        </row>
        <row r="19264">
          <cell r="B19264" t="str">
            <v>320230944991</v>
          </cell>
          <cell r="C19264" t="str">
            <v>谢敏刚</v>
          </cell>
          <cell r="D19264" t="str">
            <v>药学院</v>
          </cell>
        </row>
        <row r="19265">
          <cell r="B19265" t="str">
            <v>320230945010</v>
          </cell>
          <cell r="C19265" t="str">
            <v>许嘉文</v>
          </cell>
          <cell r="D19265" t="str">
            <v>药学院</v>
          </cell>
        </row>
        <row r="19266">
          <cell r="B19266" t="str">
            <v>320230945020</v>
          </cell>
          <cell r="C19266" t="str">
            <v>许思薇</v>
          </cell>
          <cell r="D19266" t="str">
            <v>药学院</v>
          </cell>
        </row>
        <row r="19267">
          <cell r="B19267" t="str">
            <v>320230945030</v>
          </cell>
          <cell r="C19267" t="str">
            <v>薛诗琪</v>
          </cell>
          <cell r="D19267" t="str">
            <v>药学院</v>
          </cell>
        </row>
        <row r="19268">
          <cell r="B19268" t="str">
            <v>320230945040</v>
          </cell>
          <cell r="C19268" t="str">
            <v>杨红梅</v>
          </cell>
          <cell r="D19268" t="str">
            <v>药学院</v>
          </cell>
        </row>
        <row r="19269">
          <cell r="B19269" t="str">
            <v>320230945050</v>
          </cell>
          <cell r="C19269" t="str">
            <v>杨静怡</v>
          </cell>
          <cell r="D19269" t="str">
            <v>药学院</v>
          </cell>
        </row>
        <row r="19270">
          <cell r="B19270" t="str">
            <v>320230945060</v>
          </cell>
          <cell r="C19270" t="str">
            <v>杨若舒</v>
          </cell>
          <cell r="D19270" t="str">
            <v>药学院</v>
          </cell>
        </row>
        <row r="19271">
          <cell r="B19271" t="str">
            <v>320230945070</v>
          </cell>
          <cell r="C19271" t="str">
            <v>杨雨萌</v>
          </cell>
          <cell r="D19271" t="str">
            <v>药学院</v>
          </cell>
        </row>
        <row r="19272">
          <cell r="B19272" t="str">
            <v>320230945081</v>
          </cell>
          <cell r="C19272" t="str">
            <v>叶尔木拉提·杰恩斯</v>
          </cell>
          <cell r="D19272" t="str">
            <v>药学院</v>
          </cell>
        </row>
        <row r="19273">
          <cell r="B19273" t="str">
            <v>320230945130</v>
          </cell>
          <cell r="C19273" t="str">
            <v>张崇淋</v>
          </cell>
          <cell r="D19273" t="str">
            <v>药学院</v>
          </cell>
        </row>
        <row r="19274">
          <cell r="B19274" t="str">
            <v>320230945140</v>
          </cell>
          <cell r="C19274" t="str">
            <v>张海娟</v>
          </cell>
          <cell r="D19274" t="str">
            <v>药学院</v>
          </cell>
        </row>
        <row r="19275">
          <cell r="B19275" t="str">
            <v>320230945160</v>
          </cell>
          <cell r="C19275" t="str">
            <v>张嘉裕</v>
          </cell>
          <cell r="D19275" t="str">
            <v>药学院</v>
          </cell>
        </row>
        <row r="19276">
          <cell r="B19276" t="str">
            <v>320230945180</v>
          </cell>
          <cell r="C19276" t="str">
            <v>张梦瑶</v>
          </cell>
          <cell r="D19276" t="str">
            <v>药学院</v>
          </cell>
        </row>
        <row r="19277">
          <cell r="B19277" t="str">
            <v>320230945191</v>
          </cell>
          <cell r="C19277" t="str">
            <v>张沛宇</v>
          </cell>
          <cell r="D19277" t="str">
            <v>药学院</v>
          </cell>
        </row>
        <row r="19278">
          <cell r="B19278" t="str">
            <v>320230945201</v>
          </cell>
          <cell r="C19278" t="str">
            <v>张世强</v>
          </cell>
          <cell r="D19278" t="str">
            <v>药学院</v>
          </cell>
        </row>
        <row r="19279">
          <cell r="B19279" t="str">
            <v>320230945221</v>
          </cell>
          <cell r="C19279" t="str">
            <v>张填均</v>
          </cell>
          <cell r="D19279" t="str">
            <v>药学院</v>
          </cell>
        </row>
        <row r="19280">
          <cell r="B19280" t="str">
            <v>320230945230</v>
          </cell>
          <cell r="C19280" t="str">
            <v>张廷玉</v>
          </cell>
          <cell r="D19280" t="str">
            <v>药学院</v>
          </cell>
        </row>
        <row r="19281">
          <cell r="B19281" t="str">
            <v>320230945240</v>
          </cell>
          <cell r="C19281" t="str">
            <v>张玉珊</v>
          </cell>
          <cell r="D19281" t="str">
            <v>药学院</v>
          </cell>
        </row>
        <row r="19282">
          <cell r="B19282" t="str">
            <v>320230944741</v>
          </cell>
          <cell r="C19282" t="str">
            <v>齐浩然</v>
          </cell>
          <cell r="D19282" t="str">
            <v>药学院</v>
          </cell>
        </row>
        <row r="19283">
          <cell r="B19283" t="str">
            <v>320230944750</v>
          </cell>
          <cell r="C19283" t="str">
            <v>秦克文</v>
          </cell>
          <cell r="D19283" t="str">
            <v>药学院</v>
          </cell>
        </row>
        <row r="19284">
          <cell r="B19284" t="str">
            <v>320230944761</v>
          </cell>
          <cell r="C19284" t="str">
            <v>任康</v>
          </cell>
          <cell r="D19284" t="str">
            <v>药学院</v>
          </cell>
        </row>
        <row r="19285">
          <cell r="B19285" t="str">
            <v>320230944771</v>
          </cell>
          <cell r="C19285" t="str">
            <v>阮振宜</v>
          </cell>
          <cell r="D19285" t="str">
            <v>药学院</v>
          </cell>
        </row>
        <row r="19286">
          <cell r="B19286" t="str">
            <v>320230944780</v>
          </cell>
          <cell r="C19286" t="str">
            <v>施晓蕊</v>
          </cell>
          <cell r="D19286" t="str">
            <v>药学院</v>
          </cell>
        </row>
        <row r="19287">
          <cell r="B19287" t="str">
            <v>320230944801</v>
          </cell>
          <cell r="C19287" t="str">
            <v>谭喜榆</v>
          </cell>
          <cell r="D19287" t="str">
            <v>药学院</v>
          </cell>
        </row>
        <row r="19288">
          <cell r="B19288" t="str">
            <v>320230944811</v>
          </cell>
          <cell r="C19288" t="str">
            <v>谈东升</v>
          </cell>
          <cell r="D19288" t="str">
            <v>药学院</v>
          </cell>
        </row>
        <row r="19289">
          <cell r="B19289" t="str">
            <v>320230944820</v>
          </cell>
          <cell r="C19289" t="str">
            <v>唐玉娇</v>
          </cell>
          <cell r="D19289" t="str">
            <v>药学院</v>
          </cell>
        </row>
        <row r="19290">
          <cell r="B19290" t="str">
            <v>320230944921</v>
          </cell>
          <cell r="C19290" t="str">
            <v>王宇飞</v>
          </cell>
          <cell r="D19290" t="str">
            <v>药学院</v>
          </cell>
        </row>
        <row r="19291">
          <cell r="B19291" t="str">
            <v>320230944930</v>
          </cell>
          <cell r="C19291" t="str">
            <v>王子睿</v>
          </cell>
          <cell r="D19291" t="str">
            <v>药学院</v>
          </cell>
        </row>
        <row r="19292">
          <cell r="B19292" t="str">
            <v>320230944941</v>
          </cell>
          <cell r="C19292" t="str">
            <v>王驷腾</v>
          </cell>
          <cell r="D19292" t="str">
            <v>药学院</v>
          </cell>
        </row>
        <row r="19293">
          <cell r="B19293" t="str">
            <v>320230944951</v>
          </cell>
          <cell r="C19293" t="str">
            <v>魏小云</v>
          </cell>
          <cell r="D19293" t="str">
            <v>药学院</v>
          </cell>
        </row>
        <row r="19294">
          <cell r="B19294" t="str">
            <v>320230945101</v>
          </cell>
          <cell r="C19294" t="str">
            <v>义贤祁</v>
          </cell>
          <cell r="D19294" t="str">
            <v>药学院</v>
          </cell>
        </row>
        <row r="19295">
          <cell r="B19295" t="str">
            <v>320230944491</v>
          </cell>
          <cell r="C19295" t="str">
            <v>林子杨</v>
          </cell>
          <cell r="D19295" t="str">
            <v>药学院</v>
          </cell>
        </row>
        <row r="19296">
          <cell r="B19296" t="str">
            <v>320230944500</v>
          </cell>
          <cell r="C19296" t="str">
            <v>刘红玉</v>
          </cell>
          <cell r="D19296" t="str">
            <v>药学院</v>
          </cell>
        </row>
        <row r="19297">
          <cell r="B19297" t="str">
            <v>320230944510</v>
          </cell>
          <cell r="C19297" t="str">
            <v>刘慧菊</v>
          </cell>
          <cell r="D19297" t="str">
            <v>药学院</v>
          </cell>
        </row>
        <row r="19298">
          <cell r="B19298" t="str">
            <v>320230944521</v>
          </cell>
          <cell r="C19298" t="str">
            <v>刘吉</v>
          </cell>
          <cell r="D19298" t="str">
            <v>药学院</v>
          </cell>
        </row>
        <row r="19299">
          <cell r="B19299" t="str">
            <v>320230944531</v>
          </cell>
          <cell r="C19299" t="str">
            <v>刘将愿</v>
          </cell>
          <cell r="D19299" t="str">
            <v>药学院</v>
          </cell>
        </row>
        <row r="19300">
          <cell r="B19300" t="str">
            <v>320230944540</v>
          </cell>
          <cell r="C19300" t="str">
            <v>刘亚楠</v>
          </cell>
          <cell r="D19300" t="str">
            <v>药学院</v>
          </cell>
        </row>
        <row r="19301">
          <cell r="B19301" t="str">
            <v>320230944551</v>
          </cell>
          <cell r="C19301" t="str">
            <v>刘泽涛</v>
          </cell>
          <cell r="D19301" t="str">
            <v>药学院</v>
          </cell>
        </row>
        <row r="19302">
          <cell r="B19302" t="str">
            <v>320230944560</v>
          </cell>
          <cell r="C19302" t="str">
            <v>刘靓宇</v>
          </cell>
          <cell r="D19302" t="str">
            <v>药学院</v>
          </cell>
        </row>
        <row r="19303">
          <cell r="B19303" t="str">
            <v>320230944570</v>
          </cell>
          <cell r="C19303" t="str">
            <v>罗珮瑜</v>
          </cell>
          <cell r="D19303" t="str">
            <v>药学院</v>
          </cell>
        </row>
        <row r="19304">
          <cell r="B19304" t="str">
            <v>320230944581</v>
          </cell>
          <cell r="C19304" t="str">
            <v>罗承果</v>
          </cell>
          <cell r="D19304" t="str">
            <v>药学院</v>
          </cell>
        </row>
        <row r="19305">
          <cell r="B19305" t="str">
            <v>320230945270</v>
          </cell>
          <cell r="C19305" t="str">
            <v>张妍</v>
          </cell>
          <cell r="D19305" t="str">
            <v>药学院</v>
          </cell>
        </row>
        <row r="19306">
          <cell r="B19306" t="str">
            <v>320230945300</v>
          </cell>
          <cell r="C19306" t="str">
            <v>赵梦煜</v>
          </cell>
          <cell r="D19306" t="str">
            <v>药学院</v>
          </cell>
        </row>
        <row r="19307">
          <cell r="B19307" t="str">
            <v>320230945310</v>
          </cell>
          <cell r="C19307" t="str">
            <v>赵明嘉</v>
          </cell>
          <cell r="D19307" t="str">
            <v>药学院</v>
          </cell>
        </row>
        <row r="19308">
          <cell r="B19308" t="str">
            <v>320230945321</v>
          </cell>
          <cell r="C19308" t="str">
            <v>赵明睿</v>
          </cell>
          <cell r="D19308" t="str">
            <v>药学院</v>
          </cell>
        </row>
        <row r="19309">
          <cell r="B19309" t="str">
            <v>320230945330</v>
          </cell>
          <cell r="C19309" t="str">
            <v>赵雪丽</v>
          </cell>
          <cell r="D19309" t="str">
            <v>药学院</v>
          </cell>
        </row>
        <row r="19310">
          <cell r="B19310" t="str">
            <v>320230945341</v>
          </cell>
          <cell r="C19310" t="str">
            <v>赵政通</v>
          </cell>
          <cell r="D19310" t="str">
            <v>药学院</v>
          </cell>
        </row>
        <row r="19311">
          <cell r="B19311" t="str">
            <v>320230945350</v>
          </cell>
          <cell r="C19311" t="str">
            <v>赵婧鑫</v>
          </cell>
          <cell r="D19311" t="str">
            <v>药学院</v>
          </cell>
        </row>
        <row r="19312">
          <cell r="B19312" t="str">
            <v>320230945360</v>
          </cell>
          <cell r="C19312" t="str">
            <v>郑丽蓉</v>
          </cell>
          <cell r="D19312" t="str">
            <v>药学院</v>
          </cell>
        </row>
        <row r="19313">
          <cell r="B19313" t="str">
            <v>320230945420</v>
          </cell>
          <cell r="C19313" t="str">
            <v>周雪晴</v>
          </cell>
          <cell r="D19313" t="str">
            <v>药学院</v>
          </cell>
        </row>
        <row r="19314">
          <cell r="B19314" t="str">
            <v>320230945430</v>
          </cell>
          <cell r="C19314" t="str">
            <v>周智艳</v>
          </cell>
          <cell r="D19314" t="str">
            <v>药学院</v>
          </cell>
        </row>
        <row r="19315">
          <cell r="B19315" t="str">
            <v>320230945440</v>
          </cell>
          <cell r="C19315" t="str">
            <v>朱一凡</v>
          </cell>
          <cell r="D19315" t="str">
            <v>药学院</v>
          </cell>
        </row>
        <row r="19316">
          <cell r="B19316" t="str">
            <v>320230945450</v>
          </cell>
          <cell r="C19316" t="str">
            <v>於正芳</v>
          </cell>
          <cell r="D19316" t="str">
            <v>药学院</v>
          </cell>
        </row>
        <row r="19317">
          <cell r="B19317" t="str">
            <v>320230944130</v>
          </cell>
          <cell r="C19317" t="str">
            <v>陈磊</v>
          </cell>
          <cell r="D19317" t="str">
            <v>药学院</v>
          </cell>
        </row>
        <row r="19318">
          <cell r="B19318" t="str">
            <v>320230944140</v>
          </cell>
          <cell r="C19318" t="str">
            <v>陈青青</v>
          </cell>
          <cell r="D19318" t="str">
            <v>药学院</v>
          </cell>
        </row>
        <row r="19319">
          <cell r="B19319" t="str">
            <v>320230944161</v>
          </cell>
          <cell r="C19319" t="str">
            <v>党光磊</v>
          </cell>
          <cell r="D19319" t="str">
            <v>药学院</v>
          </cell>
        </row>
        <row r="19320">
          <cell r="B19320" t="str">
            <v>320230944181</v>
          </cell>
          <cell r="C19320" t="str">
            <v>冯志强</v>
          </cell>
          <cell r="D19320" t="str">
            <v>药学院</v>
          </cell>
        </row>
        <row r="19321">
          <cell r="B19321" t="str">
            <v>320230944191</v>
          </cell>
          <cell r="C19321" t="str">
            <v>高国涛</v>
          </cell>
          <cell r="D19321" t="str">
            <v>药学院</v>
          </cell>
        </row>
        <row r="19322">
          <cell r="B19322" t="str">
            <v>320230944200</v>
          </cell>
          <cell r="C19322" t="str">
            <v>高嘉乐</v>
          </cell>
          <cell r="D19322" t="str">
            <v>药学院</v>
          </cell>
        </row>
        <row r="19323">
          <cell r="B19323" t="str">
            <v>320230944210</v>
          </cell>
          <cell r="C19323" t="str">
            <v>高娇</v>
          </cell>
          <cell r="D19323" t="str">
            <v>药学院</v>
          </cell>
        </row>
        <row r="19324">
          <cell r="B19324" t="str">
            <v>320230944221</v>
          </cell>
          <cell r="C19324" t="str">
            <v>高世龙</v>
          </cell>
          <cell r="D19324" t="str">
            <v>药学院</v>
          </cell>
        </row>
        <row r="19325">
          <cell r="B19325" t="str">
            <v>320230944230</v>
          </cell>
          <cell r="C19325" t="str">
            <v>高小玉</v>
          </cell>
          <cell r="D19325" t="str">
            <v>药学院</v>
          </cell>
        </row>
        <row r="19326">
          <cell r="B19326" t="str">
            <v>320230944250</v>
          </cell>
          <cell r="C19326" t="str">
            <v>古伟琴</v>
          </cell>
          <cell r="D19326" t="str">
            <v>药学院</v>
          </cell>
        </row>
        <row r="19327">
          <cell r="B19327" t="str">
            <v>320230944271</v>
          </cell>
          <cell r="C19327" t="str">
            <v>韩雨豪</v>
          </cell>
          <cell r="D19327" t="str">
            <v>药学院</v>
          </cell>
        </row>
        <row r="19328">
          <cell r="B19328" t="str">
            <v>320230944280</v>
          </cell>
          <cell r="C19328" t="str">
            <v>何嘉宁</v>
          </cell>
          <cell r="D19328" t="str">
            <v>药学院</v>
          </cell>
        </row>
        <row r="19329">
          <cell r="B19329" t="str">
            <v>320230944290</v>
          </cell>
          <cell r="C19329" t="str">
            <v>何明远</v>
          </cell>
          <cell r="D19329" t="str">
            <v>药学院</v>
          </cell>
        </row>
        <row r="19330">
          <cell r="B19330" t="str">
            <v>320230944300</v>
          </cell>
          <cell r="C19330" t="str">
            <v>何延龄</v>
          </cell>
          <cell r="D19330" t="str">
            <v>药学院</v>
          </cell>
        </row>
        <row r="19331">
          <cell r="B19331" t="str">
            <v>320230944311</v>
          </cell>
          <cell r="C19331" t="str">
            <v>洪仕权</v>
          </cell>
          <cell r="D19331" t="str">
            <v>药学院</v>
          </cell>
        </row>
        <row r="19332">
          <cell r="B19332" t="str">
            <v>320230944320</v>
          </cell>
          <cell r="C19332" t="str">
            <v>黄露佳</v>
          </cell>
          <cell r="D19332" t="str">
            <v>药学院</v>
          </cell>
        </row>
        <row r="19333">
          <cell r="B19333" t="str">
            <v>320230944340</v>
          </cell>
          <cell r="C19333" t="str">
            <v>黄芙蓉</v>
          </cell>
          <cell r="D19333" t="str">
            <v>药学院</v>
          </cell>
        </row>
        <row r="19334">
          <cell r="B19334" t="str">
            <v>320230944351</v>
          </cell>
          <cell r="C19334" t="str">
            <v>季长辉</v>
          </cell>
          <cell r="D19334" t="str">
            <v>药学院</v>
          </cell>
        </row>
        <row r="19335">
          <cell r="B19335" t="str">
            <v>320230944370</v>
          </cell>
          <cell r="C19335" t="str">
            <v>李安琦</v>
          </cell>
          <cell r="D19335" t="str">
            <v>药学院</v>
          </cell>
        </row>
        <row r="19336">
          <cell r="B19336" t="str">
            <v>320230944380</v>
          </cell>
          <cell r="C19336" t="str">
            <v>李海雁</v>
          </cell>
          <cell r="D19336" t="str">
            <v>药学院</v>
          </cell>
        </row>
        <row r="19337">
          <cell r="B19337" t="str">
            <v>320230944401</v>
          </cell>
          <cell r="C19337" t="str">
            <v>李启泰</v>
          </cell>
          <cell r="D19337" t="str">
            <v>药学院</v>
          </cell>
        </row>
        <row r="19338">
          <cell r="B19338" t="str">
            <v>320230944441</v>
          </cell>
          <cell r="C19338" t="str">
            <v>李正隆</v>
          </cell>
          <cell r="D19338" t="str">
            <v>药学院</v>
          </cell>
        </row>
        <row r="19339">
          <cell r="B19339" t="str">
            <v>320230944451</v>
          </cell>
          <cell r="C19339" t="str">
            <v>李子欢</v>
          </cell>
          <cell r="D19339" t="str">
            <v>药学院</v>
          </cell>
        </row>
        <row r="19340">
          <cell r="B19340" t="str">
            <v>320230944460</v>
          </cell>
          <cell r="C19340" t="str">
            <v>李奕萱</v>
          </cell>
          <cell r="D19340" t="str">
            <v>药学院</v>
          </cell>
        </row>
        <row r="19341">
          <cell r="B19341" t="str">
            <v>320230944471</v>
          </cell>
          <cell r="C19341" t="str">
            <v>梁靖仁</v>
          </cell>
          <cell r="D19341" t="str">
            <v>药学院</v>
          </cell>
        </row>
        <row r="19342">
          <cell r="B19342" t="str">
            <v>320230944480</v>
          </cell>
          <cell r="C19342" t="str">
            <v>梁维怡</v>
          </cell>
          <cell r="D19342" t="str">
            <v>药学院</v>
          </cell>
        </row>
        <row r="19343">
          <cell r="B19343" t="str">
            <v>320230944411</v>
          </cell>
          <cell r="C19343" t="str">
            <v>李善治</v>
          </cell>
          <cell r="D19343" t="str">
            <v>药学院</v>
          </cell>
        </row>
        <row r="19344">
          <cell r="B19344" t="str">
            <v>320230944420</v>
          </cell>
          <cell r="C19344" t="str">
            <v>李訸</v>
          </cell>
          <cell r="D19344" t="str">
            <v>药学院</v>
          </cell>
        </row>
        <row r="19345">
          <cell r="B19345" t="str">
            <v>320230944431</v>
          </cell>
          <cell r="C19345" t="str">
            <v>李振杨</v>
          </cell>
          <cell r="D19345" t="str">
            <v>药学院</v>
          </cell>
        </row>
        <row r="19346">
          <cell r="B19346" t="str">
            <v>320230945251</v>
          </cell>
          <cell r="C19346" t="str">
            <v>张泽文</v>
          </cell>
          <cell r="D19346" t="str">
            <v>药学院</v>
          </cell>
        </row>
        <row r="19347">
          <cell r="B19347" t="str">
            <v>320230945261</v>
          </cell>
          <cell r="C19347" t="str">
            <v>张治轩</v>
          </cell>
          <cell r="D19347" t="str">
            <v>药学院</v>
          </cell>
        </row>
        <row r="19348">
          <cell r="B19348" t="str">
            <v>320230945391</v>
          </cell>
          <cell r="C19348" t="str">
            <v>周贵军</v>
          </cell>
          <cell r="D19348" t="str">
            <v>药学院</v>
          </cell>
        </row>
        <row r="19349">
          <cell r="B19349" t="str">
            <v>320230945401</v>
          </cell>
          <cell r="C19349" t="str">
            <v>周欢</v>
          </cell>
          <cell r="D19349" t="str">
            <v>药学院</v>
          </cell>
        </row>
        <row r="19350">
          <cell r="B19350" t="str">
            <v>320230945410</v>
          </cell>
          <cell r="C19350" t="str">
            <v>周心慧</v>
          </cell>
          <cell r="D19350" t="str">
            <v>药学院</v>
          </cell>
        </row>
        <row r="19351">
          <cell r="B19351" t="str">
            <v>320230944080</v>
          </cell>
          <cell r="C19351" t="str">
            <v>阿斯耶·努尔麦麦提</v>
          </cell>
          <cell r="D19351" t="str">
            <v>药学院</v>
          </cell>
        </row>
        <row r="19352">
          <cell r="B19352" t="str">
            <v>320230944091</v>
          </cell>
          <cell r="C19352" t="str">
            <v>包兴宇</v>
          </cell>
          <cell r="D19352" t="str">
            <v>药学院</v>
          </cell>
        </row>
        <row r="19353">
          <cell r="B19353" t="str">
            <v>320230944100</v>
          </cell>
          <cell r="C19353" t="str">
            <v>鲍雅璇</v>
          </cell>
          <cell r="D19353" t="str">
            <v>药学院</v>
          </cell>
        </row>
        <row r="19354">
          <cell r="B19354" t="str">
            <v>320200946400</v>
          </cell>
          <cell r="C19354" t="str">
            <v>裴珊慧</v>
          </cell>
          <cell r="D19354" t="str">
            <v>药学院</v>
          </cell>
        </row>
        <row r="19355">
          <cell r="B19355" t="str">
            <v>320220943711</v>
          </cell>
          <cell r="C19355" t="str">
            <v>张皓岚</v>
          </cell>
          <cell r="D19355" t="str">
            <v>药学院</v>
          </cell>
        </row>
        <row r="19356">
          <cell r="B19356" t="str">
            <v>320220943721</v>
          </cell>
          <cell r="C19356" t="str">
            <v>张凌云</v>
          </cell>
          <cell r="D19356" t="str">
            <v>药学院</v>
          </cell>
        </row>
        <row r="19357">
          <cell r="B19357" t="str">
            <v>320220943730</v>
          </cell>
          <cell r="C19357" t="str">
            <v>张润月</v>
          </cell>
          <cell r="D19357" t="str">
            <v>药学院</v>
          </cell>
        </row>
        <row r="19358">
          <cell r="B19358" t="str">
            <v>320220943760</v>
          </cell>
          <cell r="C19358" t="str">
            <v>张秀兰</v>
          </cell>
          <cell r="D19358" t="str">
            <v>药学院</v>
          </cell>
        </row>
        <row r="19359">
          <cell r="B19359" t="str">
            <v>320220943770</v>
          </cell>
          <cell r="C19359" t="str">
            <v>张暄茹</v>
          </cell>
          <cell r="D19359" t="str">
            <v>药学院</v>
          </cell>
        </row>
        <row r="19360">
          <cell r="B19360" t="str">
            <v>320220943130</v>
          </cell>
          <cell r="C19360" t="str">
            <v>马钰</v>
          </cell>
          <cell r="D19360" t="str">
            <v>药学院</v>
          </cell>
        </row>
        <row r="19361">
          <cell r="B19361" t="str">
            <v>320220943141</v>
          </cell>
          <cell r="C19361" t="str">
            <v>马煜喆</v>
          </cell>
          <cell r="D19361" t="str">
            <v>药学院</v>
          </cell>
        </row>
        <row r="19362">
          <cell r="B19362" t="str">
            <v>320220943151</v>
          </cell>
          <cell r="C19362" t="str">
            <v>马喆</v>
          </cell>
          <cell r="D19362" t="str">
            <v>药学院</v>
          </cell>
        </row>
        <row r="19363">
          <cell r="B19363" t="str">
            <v>320220942920</v>
          </cell>
          <cell r="C19363" t="str">
            <v>李思瑶</v>
          </cell>
          <cell r="D19363" t="str">
            <v>药学院</v>
          </cell>
        </row>
        <row r="19364">
          <cell r="B19364" t="str">
            <v>320220943501</v>
          </cell>
          <cell r="C19364" t="str">
            <v>王小东</v>
          </cell>
          <cell r="D19364" t="str">
            <v>药学院</v>
          </cell>
        </row>
        <row r="19365">
          <cell r="B19365" t="str">
            <v>320220943510</v>
          </cell>
          <cell r="C19365" t="str">
            <v>王源博</v>
          </cell>
          <cell r="D19365" t="str">
            <v>药学院</v>
          </cell>
        </row>
        <row r="19366">
          <cell r="B19366" t="str">
            <v>320220943651</v>
          </cell>
          <cell r="C19366" t="str">
            <v>杨志鹏</v>
          </cell>
          <cell r="D19366" t="str">
            <v>药学院</v>
          </cell>
        </row>
        <row r="19367">
          <cell r="B19367" t="str">
            <v>320220943660</v>
          </cell>
          <cell r="C19367" t="str">
            <v>殷佳焕</v>
          </cell>
          <cell r="D19367" t="str">
            <v>药学院</v>
          </cell>
        </row>
        <row r="19368">
          <cell r="B19368" t="str">
            <v>320220943670</v>
          </cell>
          <cell r="C19368" t="str">
            <v>尹斯洋</v>
          </cell>
          <cell r="D19368" t="str">
            <v>药学院</v>
          </cell>
        </row>
        <row r="19369">
          <cell r="B19369" t="str">
            <v>320220943691</v>
          </cell>
          <cell r="C19369" t="str">
            <v>臧宁康</v>
          </cell>
          <cell r="D19369" t="str">
            <v>药学院</v>
          </cell>
        </row>
        <row r="19370">
          <cell r="B19370" t="str">
            <v>320220943700</v>
          </cell>
          <cell r="C19370" t="str">
            <v>张冰清</v>
          </cell>
          <cell r="D19370" t="str">
            <v>药学院</v>
          </cell>
        </row>
        <row r="19371">
          <cell r="B19371" t="str">
            <v>320220943060</v>
          </cell>
          <cell r="C19371" t="str">
            <v>龙敏</v>
          </cell>
          <cell r="D19371" t="str">
            <v>药学院</v>
          </cell>
        </row>
        <row r="19372">
          <cell r="B19372" t="str">
            <v>320220943070</v>
          </cell>
          <cell r="C19372" t="str">
            <v>卢泽敏</v>
          </cell>
          <cell r="D19372" t="str">
            <v>药学院</v>
          </cell>
        </row>
        <row r="19373">
          <cell r="B19373" t="str">
            <v>320220943160</v>
          </cell>
          <cell r="C19373" t="str">
            <v>美合日班·阿卜杜喀迪尔</v>
          </cell>
          <cell r="D19373" t="str">
            <v>药学院</v>
          </cell>
        </row>
        <row r="19374">
          <cell r="B19374" t="str">
            <v>320220943191</v>
          </cell>
          <cell r="C19374" t="str">
            <v>欧卓异</v>
          </cell>
          <cell r="D19374" t="str">
            <v>药学院</v>
          </cell>
        </row>
        <row r="19375">
          <cell r="B19375" t="str">
            <v>320220943220</v>
          </cell>
          <cell r="C19375" t="str">
            <v>潘月姣</v>
          </cell>
          <cell r="D19375" t="str">
            <v>药学院</v>
          </cell>
        </row>
        <row r="19376">
          <cell r="B19376" t="str">
            <v>320220943230</v>
          </cell>
          <cell r="C19376" t="str">
            <v>彭楚雯</v>
          </cell>
          <cell r="D19376" t="str">
            <v>药学院</v>
          </cell>
        </row>
        <row r="19377">
          <cell r="B19377" t="str">
            <v>320220943240</v>
          </cell>
          <cell r="C19377" t="str">
            <v>彭烜</v>
          </cell>
          <cell r="D19377" t="str">
            <v>药学院</v>
          </cell>
        </row>
        <row r="19378">
          <cell r="B19378" t="str">
            <v>320220943250</v>
          </cell>
          <cell r="C19378" t="str">
            <v>乔玉婷</v>
          </cell>
          <cell r="D19378" t="str">
            <v>药学院</v>
          </cell>
        </row>
        <row r="19379">
          <cell r="B19379" t="str">
            <v>320220943261</v>
          </cell>
          <cell r="C19379" t="str">
            <v>邱航</v>
          </cell>
          <cell r="D19379" t="str">
            <v>药学院</v>
          </cell>
        </row>
        <row r="19380">
          <cell r="B19380" t="str">
            <v>320220943290</v>
          </cell>
          <cell r="C19380" t="str">
            <v>尚怡心</v>
          </cell>
          <cell r="D19380" t="str">
            <v>药学院</v>
          </cell>
        </row>
        <row r="19381">
          <cell r="B19381" t="str">
            <v>320220943300</v>
          </cell>
          <cell r="C19381" t="str">
            <v>邵子萱</v>
          </cell>
          <cell r="D19381" t="str">
            <v>药学院</v>
          </cell>
        </row>
        <row r="19382">
          <cell r="B19382" t="str">
            <v>320220943311</v>
          </cell>
          <cell r="C19382" t="str">
            <v>舒林</v>
          </cell>
          <cell r="D19382" t="str">
            <v>药学院</v>
          </cell>
        </row>
        <row r="19383">
          <cell r="B19383" t="str">
            <v>320220943320</v>
          </cell>
          <cell r="C19383" t="str">
            <v>舒有群</v>
          </cell>
          <cell r="D19383" t="str">
            <v>药学院</v>
          </cell>
        </row>
        <row r="19384">
          <cell r="B19384" t="str">
            <v>320220943350</v>
          </cell>
          <cell r="C19384" t="str">
            <v>宋紫烨</v>
          </cell>
          <cell r="D19384" t="str">
            <v>药学院</v>
          </cell>
        </row>
        <row r="19385">
          <cell r="B19385" t="str">
            <v>320220943360</v>
          </cell>
          <cell r="C19385" t="str">
            <v>孙佳钰</v>
          </cell>
          <cell r="D19385" t="str">
            <v>药学院</v>
          </cell>
        </row>
        <row r="19386">
          <cell r="B19386" t="str">
            <v>320220943380</v>
          </cell>
          <cell r="C19386" t="str">
            <v>谭梦</v>
          </cell>
          <cell r="D19386" t="str">
            <v>药学院</v>
          </cell>
        </row>
        <row r="19387">
          <cell r="B19387" t="str">
            <v>320220943391</v>
          </cell>
          <cell r="C19387" t="str">
            <v>汤弘博</v>
          </cell>
          <cell r="D19387" t="str">
            <v>药学院</v>
          </cell>
        </row>
        <row r="19388">
          <cell r="B19388" t="str">
            <v>320220943400</v>
          </cell>
          <cell r="C19388" t="str">
            <v>唐丽媛</v>
          </cell>
          <cell r="D19388" t="str">
            <v>药学院</v>
          </cell>
        </row>
        <row r="19389">
          <cell r="B19389" t="str">
            <v>320220943410</v>
          </cell>
          <cell r="C19389" t="str">
            <v>唐若瑶</v>
          </cell>
          <cell r="D19389" t="str">
            <v>药学院</v>
          </cell>
        </row>
        <row r="19390">
          <cell r="B19390" t="str">
            <v>320220943421</v>
          </cell>
          <cell r="C19390" t="str">
            <v>田森</v>
          </cell>
          <cell r="D19390" t="str">
            <v>药学院</v>
          </cell>
        </row>
        <row r="19391">
          <cell r="B19391" t="str">
            <v>320220943440</v>
          </cell>
          <cell r="C19391" t="str">
            <v>王芳芳</v>
          </cell>
          <cell r="D19391" t="str">
            <v>药学院</v>
          </cell>
        </row>
        <row r="19392">
          <cell r="B19392" t="str">
            <v>320220943450</v>
          </cell>
          <cell r="C19392" t="str">
            <v>王歌美</v>
          </cell>
          <cell r="D19392" t="str">
            <v>药学院</v>
          </cell>
        </row>
        <row r="19393">
          <cell r="B19393" t="str">
            <v>320220943471</v>
          </cell>
          <cell r="C19393" t="str">
            <v>王俊钦</v>
          </cell>
          <cell r="D19393" t="str">
            <v>药学院</v>
          </cell>
        </row>
        <row r="19394">
          <cell r="B19394" t="str">
            <v>320220943481</v>
          </cell>
          <cell r="C19394" t="str">
            <v>王可心</v>
          </cell>
          <cell r="D19394" t="str">
            <v>药学院</v>
          </cell>
        </row>
        <row r="19395">
          <cell r="B19395" t="str">
            <v>320220943490</v>
          </cell>
          <cell r="C19395" t="str">
            <v>王文花</v>
          </cell>
          <cell r="D19395" t="str">
            <v>药学院</v>
          </cell>
        </row>
        <row r="19396">
          <cell r="B19396" t="str">
            <v>320220943521</v>
          </cell>
          <cell r="C19396" t="str">
            <v>魏得涛</v>
          </cell>
          <cell r="D19396" t="str">
            <v>药学院</v>
          </cell>
        </row>
        <row r="19397">
          <cell r="B19397" t="str">
            <v>320220943540</v>
          </cell>
          <cell r="C19397" t="str">
            <v>武玉蓉</v>
          </cell>
          <cell r="D19397" t="str">
            <v>药学院</v>
          </cell>
        </row>
        <row r="19398">
          <cell r="B19398" t="str">
            <v>320220943550</v>
          </cell>
          <cell r="C19398" t="str">
            <v>熊洪水</v>
          </cell>
          <cell r="D19398" t="str">
            <v>药学院</v>
          </cell>
        </row>
        <row r="19399">
          <cell r="B19399" t="str">
            <v>320220943560</v>
          </cell>
          <cell r="C19399" t="str">
            <v>徐佳伊</v>
          </cell>
          <cell r="D19399" t="str">
            <v>药学院</v>
          </cell>
        </row>
        <row r="19400">
          <cell r="B19400" t="str">
            <v>320220943570</v>
          </cell>
          <cell r="C19400" t="str">
            <v>许翠</v>
          </cell>
          <cell r="D19400" t="str">
            <v>药学院</v>
          </cell>
        </row>
        <row r="19401">
          <cell r="B19401" t="str">
            <v>320220943580</v>
          </cell>
          <cell r="C19401" t="str">
            <v>许嘉桐</v>
          </cell>
          <cell r="D19401" t="str">
            <v>药学院</v>
          </cell>
        </row>
        <row r="19402">
          <cell r="B19402" t="str">
            <v>320220943590</v>
          </cell>
          <cell r="C19402" t="str">
            <v>许馨尹</v>
          </cell>
          <cell r="D19402" t="str">
            <v>药学院</v>
          </cell>
        </row>
        <row r="19403">
          <cell r="B19403" t="str">
            <v>320220943600</v>
          </cell>
          <cell r="C19403" t="str">
            <v>闫嘉玥</v>
          </cell>
          <cell r="D19403" t="str">
            <v>药学院</v>
          </cell>
        </row>
        <row r="19404">
          <cell r="B19404" t="str">
            <v>320220943611</v>
          </cell>
          <cell r="C19404" t="str">
            <v>闫志斌</v>
          </cell>
          <cell r="D19404" t="str">
            <v>药学院</v>
          </cell>
        </row>
        <row r="19405">
          <cell r="B19405" t="str">
            <v>320220943000</v>
          </cell>
          <cell r="C19405" t="str">
            <v>刘冰晗</v>
          </cell>
          <cell r="D19405" t="str">
            <v>药学院</v>
          </cell>
        </row>
        <row r="19406">
          <cell r="B19406" t="str">
            <v>320220943030</v>
          </cell>
          <cell r="C19406" t="str">
            <v>刘文怡</v>
          </cell>
          <cell r="D19406" t="str">
            <v>药学院</v>
          </cell>
        </row>
        <row r="19407">
          <cell r="B19407" t="str">
            <v>320220943080</v>
          </cell>
          <cell r="C19407" t="str">
            <v>鹿昕瑶</v>
          </cell>
          <cell r="D19407" t="str">
            <v>药学院</v>
          </cell>
        </row>
        <row r="19408">
          <cell r="B19408" t="str">
            <v>320220943091</v>
          </cell>
          <cell r="C19408" t="str">
            <v>马海良</v>
          </cell>
          <cell r="D19408" t="str">
            <v>药学院</v>
          </cell>
        </row>
        <row r="19409">
          <cell r="B19409" t="str">
            <v>320220943111</v>
          </cell>
          <cell r="C19409" t="str">
            <v>马明洪</v>
          </cell>
          <cell r="D19409" t="str">
            <v>药学院</v>
          </cell>
        </row>
        <row r="19410">
          <cell r="B19410" t="str">
            <v>320220943120</v>
          </cell>
          <cell r="C19410" t="str">
            <v>马咏梅</v>
          </cell>
          <cell r="D19410" t="str">
            <v>药学院</v>
          </cell>
        </row>
        <row r="19411">
          <cell r="B19411" t="str">
            <v>320220944961</v>
          </cell>
          <cell r="C19411" t="str">
            <v>桑硕</v>
          </cell>
          <cell r="D19411" t="str">
            <v>药学院</v>
          </cell>
        </row>
        <row r="19412">
          <cell r="B19412" t="str">
            <v>320210944071</v>
          </cell>
          <cell r="C19412" t="str">
            <v>格桑</v>
          </cell>
          <cell r="D19412" t="str">
            <v>药学院</v>
          </cell>
        </row>
        <row r="19413">
          <cell r="B19413" t="str">
            <v>320210943941</v>
          </cell>
          <cell r="C19413" t="str">
            <v>李崇志</v>
          </cell>
          <cell r="D19413" t="str">
            <v>药学院</v>
          </cell>
        </row>
        <row r="19414">
          <cell r="B19414" t="str">
            <v>320210944450</v>
          </cell>
          <cell r="C19414" t="str">
            <v>阿尔孜古丽·托合提</v>
          </cell>
          <cell r="D19414" t="str">
            <v>药学院</v>
          </cell>
        </row>
        <row r="19415">
          <cell r="B19415" t="str">
            <v>320220942561</v>
          </cell>
          <cell r="C19415" t="str">
            <v>安赛尔·阿克巴尔</v>
          </cell>
          <cell r="D19415" t="str">
            <v>药学院</v>
          </cell>
        </row>
        <row r="19416">
          <cell r="B19416" t="str">
            <v>320220942570</v>
          </cell>
          <cell r="C19416" t="str">
            <v>陈佳宜</v>
          </cell>
          <cell r="D19416" t="str">
            <v>药学院</v>
          </cell>
        </row>
        <row r="19417">
          <cell r="B19417" t="str">
            <v>320220942580</v>
          </cell>
          <cell r="C19417" t="str">
            <v>陈永飞</v>
          </cell>
          <cell r="D19417" t="str">
            <v>药学院</v>
          </cell>
        </row>
        <row r="19418">
          <cell r="B19418" t="str">
            <v>320220942610</v>
          </cell>
          <cell r="C19418" t="str">
            <v>党泽佳</v>
          </cell>
          <cell r="D19418" t="str">
            <v>药学院</v>
          </cell>
        </row>
        <row r="19419">
          <cell r="B19419" t="str">
            <v>320220942860</v>
          </cell>
          <cell r="C19419" t="str">
            <v>李晨瑜</v>
          </cell>
          <cell r="D19419" t="str">
            <v>药学院</v>
          </cell>
        </row>
        <row r="19420">
          <cell r="B19420" t="str">
            <v>320220942870</v>
          </cell>
          <cell r="C19420" t="str">
            <v>李方怡</v>
          </cell>
          <cell r="D19420" t="str">
            <v>药学院</v>
          </cell>
        </row>
        <row r="19421">
          <cell r="B19421" t="str">
            <v>320220942891</v>
          </cell>
          <cell r="C19421" t="str">
            <v>李江辉</v>
          </cell>
          <cell r="D19421" t="str">
            <v>药学院</v>
          </cell>
        </row>
        <row r="19422">
          <cell r="B19422" t="str">
            <v>320220942910</v>
          </cell>
          <cell r="C19422" t="str">
            <v>李佩瑛</v>
          </cell>
          <cell r="D19422" t="str">
            <v>药学院</v>
          </cell>
        </row>
        <row r="19423">
          <cell r="B19423" t="str">
            <v>320220942930</v>
          </cell>
          <cell r="C19423" t="str">
            <v>李小霞</v>
          </cell>
          <cell r="D19423" t="str">
            <v>药学院</v>
          </cell>
        </row>
        <row r="19424">
          <cell r="B19424" t="str">
            <v>320220942941</v>
          </cell>
          <cell r="C19424" t="str">
            <v>李琰</v>
          </cell>
          <cell r="D19424" t="str">
            <v>药学院</v>
          </cell>
        </row>
        <row r="19425">
          <cell r="B19425" t="str">
            <v>320220942951</v>
          </cell>
          <cell r="C19425" t="str">
            <v>李玉云</v>
          </cell>
          <cell r="D19425" t="str">
            <v>药学院</v>
          </cell>
        </row>
        <row r="19426">
          <cell r="B19426" t="str">
            <v>320220942961</v>
          </cell>
          <cell r="C19426" t="str">
            <v>李正昕</v>
          </cell>
          <cell r="D19426" t="str">
            <v>药学院</v>
          </cell>
        </row>
        <row r="19427">
          <cell r="B19427" t="str">
            <v>320220942981</v>
          </cell>
          <cell r="C19427" t="str">
            <v>梁山洲</v>
          </cell>
          <cell r="D19427" t="str">
            <v>药学院</v>
          </cell>
        </row>
        <row r="19428">
          <cell r="B19428" t="str">
            <v>320220949790</v>
          </cell>
          <cell r="C19428" t="str">
            <v>韩金玲</v>
          </cell>
          <cell r="D19428" t="str">
            <v>药学院</v>
          </cell>
        </row>
        <row r="19429">
          <cell r="B19429" t="str">
            <v>320220942620</v>
          </cell>
          <cell r="C19429" t="str">
            <v>邓姝洁</v>
          </cell>
          <cell r="D19429" t="str">
            <v>药学院</v>
          </cell>
        </row>
        <row r="19430">
          <cell r="B19430" t="str">
            <v>320220949760</v>
          </cell>
          <cell r="C19430" t="str">
            <v>达娃次宗</v>
          </cell>
          <cell r="D19430" t="str">
            <v>药学院</v>
          </cell>
        </row>
        <row r="19431">
          <cell r="B19431" t="str">
            <v>320220949770</v>
          </cell>
          <cell r="C19431" t="str">
            <v>迪丽拜尔柯孜·于努斯</v>
          </cell>
          <cell r="D19431" t="str">
            <v>药学院</v>
          </cell>
        </row>
        <row r="19432">
          <cell r="B19432" t="str">
            <v>320220949780</v>
          </cell>
          <cell r="C19432" t="str">
            <v>顾芸芊</v>
          </cell>
          <cell r="D19432" t="str">
            <v>药学院</v>
          </cell>
        </row>
        <row r="19433">
          <cell r="B19433" t="str">
            <v>320220942670</v>
          </cell>
          <cell r="C19433" t="str">
            <v>高阳</v>
          </cell>
          <cell r="D19433" t="str">
            <v>药学院</v>
          </cell>
        </row>
        <row r="19434">
          <cell r="B19434" t="str">
            <v>320220942681</v>
          </cell>
          <cell r="C19434" t="str">
            <v>高赞</v>
          </cell>
          <cell r="D19434" t="str">
            <v>药学院</v>
          </cell>
        </row>
        <row r="19435">
          <cell r="B19435" t="str">
            <v>320220942690</v>
          </cell>
          <cell r="C19435" t="str">
            <v>高子萌</v>
          </cell>
          <cell r="D19435" t="str">
            <v>药学院</v>
          </cell>
        </row>
        <row r="19436">
          <cell r="B19436" t="str">
            <v>320220942711</v>
          </cell>
          <cell r="C19436" t="str">
            <v>关人通</v>
          </cell>
          <cell r="D19436" t="str">
            <v>药学院</v>
          </cell>
        </row>
        <row r="19437">
          <cell r="B19437" t="str">
            <v>320220942721</v>
          </cell>
          <cell r="C19437" t="str">
            <v>郭峰平</v>
          </cell>
          <cell r="D19437" t="str">
            <v>药学院</v>
          </cell>
        </row>
        <row r="19438">
          <cell r="B19438" t="str">
            <v>320220942780</v>
          </cell>
          <cell r="C19438" t="str">
            <v>胡岚清</v>
          </cell>
          <cell r="D19438" t="str">
            <v>药学院</v>
          </cell>
        </row>
        <row r="19439">
          <cell r="B19439" t="str">
            <v>320220942791</v>
          </cell>
          <cell r="C19439" t="str">
            <v>黄博文</v>
          </cell>
          <cell r="D19439" t="str">
            <v>药学院</v>
          </cell>
        </row>
        <row r="19440">
          <cell r="B19440" t="str">
            <v>320220942800</v>
          </cell>
          <cell r="C19440" t="str">
            <v>黄诗怡</v>
          </cell>
          <cell r="D19440" t="str">
            <v>药学院</v>
          </cell>
        </row>
        <row r="19441">
          <cell r="B19441" t="str">
            <v>320220942810</v>
          </cell>
          <cell r="C19441" t="str">
            <v>姜心茹</v>
          </cell>
          <cell r="D19441" t="str">
            <v>药学院</v>
          </cell>
        </row>
        <row r="19442">
          <cell r="B19442" t="str">
            <v>320220942821</v>
          </cell>
          <cell r="C19442" t="str">
            <v>靳鑫琦</v>
          </cell>
          <cell r="D19442" t="str">
            <v>药学院</v>
          </cell>
        </row>
        <row r="19443">
          <cell r="B19443" t="str">
            <v>320220942831</v>
          </cell>
          <cell r="C19443" t="str">
            <v>卡穆郎·卡米力江</v>
          </cell>
          <cell r="D19443" t="str">
            <v>药学院</v>
          </cell>
        </row>
        <row r="19444">
          <cell r="B19444" t="str">
            <v>320220942840</v>
          </cell>
          <cell r="C19444" t="str">
            <v>孔梦芽</v>
          </cell>
          <cell r="D19444" t="str">
            <v>药学院</v>
          </cell>
        </row>
        <row r="19445">
          <cell r="B19445" t="str">
            <v>320220942851</v>
          </cell>
          <cell r="C19445" t="str">
            <v>李超</v>
          </cell>
          <cell r="D19445" t="str">
            <v>药学院</v>
          </cell>
        </row>
        <row r="19446">
          <cell r="B19446" t="str">
            <v>320220943780</v>
          </cell>
          <cell r="C19446" t="str">
            <v>张雨晴</v>
          </cell>
          <cell r="D19446" t="str">
            <v>药学院</v>
          </cell>
        </row>
        <row r="19447">
          <cell r="B19447" t="str">
            <v>320220943790</v>
          </cell>
          <cell r="C19447" t="str">
            <v>张泽琛</v>
          </cell>
          <cell r="D19447" t="str">
            <v>药学院</v>
          </cell>
        </row>
        <row r="19448">
          <cell r="B19448" t="str">
            <v>320220943801</v>
          </cell>
          <cell r="C19448" t="str">
            <v>赵豪</v>
          </cell>
          <cell r="D19448" t="str">
            <v>药学院</v>
          </cell>
        </row>
        <row r="19449">
          <cell r="B19449" t="str">
            <v>320220943810</v>
          </cell>
          <cell r="C19449" t="str">
            <v>赵玲玉</v>
          </cell>
          <cell r="D19449" t="str">
            <v>药学院</v>
          </cell>
        </row>
        <row r="19450">
          <cell r="B19450" t="str">
            <v>320220943821</v>
          </cell>
          <cell r="C19450" t="str">
            <v>赵汝铖</v>
          </cell>
          <cell r="D19450" t="str">
            <v>药学院</v>
          </cell>
        </row>
        <row r="19451">
          <cell r="B19451" t="str">
            <v>320220943830</v>
          </cell>
          <cell r="C19451" t="str">
            <v>赵文欣</v>
          </cell>
          <cell r="D19451" t="str">
            <v>药学院</v>
          </cell>
        </row>
        <row r="19452">
          <cell r="B19452" t="str">
            <v>320220949800</v>
          </cell>
          <cell r="C19452" t="str">
            <v>平措曲宗</v>
          </cell>
          <cell r="D19452" t="str">
            <v>药学院</v>
          </cell>
        </row>
        <row r="19453">
          <cell r="B19453" t="str">
            <v>320220949810</v>
          </cell>
          <cell r="C19453" t="str">
            <v>热孜宛古丽·艾散</v>
          </cell>
          <cell r="D19453" t="str">
            <v>药学院</v>
          </cell>
        </row>
        <row r="19454">
          <cell r="B19454" t="str">
            <v>320220942601</v>
          </cell>
          <cell r="C19454" t="str">
            <v>澹台子羽</v>
          </cell>
          <cell r="D19454" t="str">
            <v>药学院</v>
          </cell>
        </row>
        <row r="19455">
          <cell r="B19455" t="str">
            <v>320220942630</v>
          </cell>
          <cell r="C19455" t="str">
            <v>豆鹏丽</v>
          </cell>
          <cell r="D19455" t="str">
            <v>药学院</v>
          </cell>
        </row>
        <row r="19456">
          <cell r="B19456" t="str">
            <v>320220942640</v>
          </cell>
          <cell r="C19456" t="str">
            <v>杜双凌</v>
          </cell>
          <cell r="D19456" t="str">
            <v>药学院</v>
          </cell>
        </row>
        <row r="19457">
          <cell r="B19457" t="str">
            <v>320220943840</v>
          </cell>
          <cell r="C19457" t="str">
            <v>赵熙玥</v>
          </cell>
          <cell r="D19457" t="str">
            <v>药学院</v>
          </cell>
        </row>
        <row r="19458">
          <cell r="B19458" t="str">
            <v>320220943860</v>
          </cell>
          <cell r="C19458" t="str">
            <v>祖丽阿娅·艾则孜</v>
          </cell>
          <cell r="D19458" t="str">
            <v>药学院</v>
          </cell>
        </row>
        <row r="19459">
          <cell r="B19459" t="str">
            <v>320220942731</v>
          </cell>
          <cell r="C19459" t="str">
            <v>郭宇航</v>
          </cell>
          <cell r="D19459" t="str">
            <v>药学院</v>
          </cell>
        </row>
        <row r="19460">
          <cell r="B19460" t="str">
            <v>320220942741</v>
          </cell>
          <cell r="C19460" t="str">
            <v>郭云涵</v>
          </cell>
          <cell r="D19460" t="str">
            <v>药学院</v>
          </cell>
        </row>
        <row r="19461">
          <cell r="B19461" t="str">
            <v>320220942760</v>
          </cell>
          <cell r="C19461" t="str">
            <v>何晨</v>
          </cell>
          <cell r="D19461" t="str">
            <v>药学院</v>
          </cell>
        </row>
        <row r="19462">
          <cell r="B19462" t="str">
            <v>320220942770</v>
          </cell>
          <cell r="C19462" t="str">
            <v>贺洁</v>
          </cell>
          <cell r="D19462" t="str">
            <v>药学院</v>
          </cell>
        </row>
        <row r="19463">
          <cell r="B19463" t="str">
            <v>320210926400</v>
          </cell>
          <cell r="C19463" t="str">
            <v>李泊羲</v>
          </cell>
          <cell r="D19463" t="str">
            <v>药学院</v>
          </cell>
        </row>
        <row r="19464">
          <cell r="B19464" t="str">
            <v>320210919981</v>
          </cell>
          <cell r="C19464" t="str">
            <v>刘力宏</v>
          </cell>
          <cell r="D19464" t="str">
            <v>药学院</v>
          </cell>
        </row>
        <row r="19465">
          <cell r="B19465" t="str">
            <v>320240946271</v>
          </cell>
          <cell r="C19465" t="str">
            <v>周瑞博</v>
          </cell>
          <cell r="D19465" t="str">
            <v>药学院</v>
          </cell>
        </row>
        <row r="19466">
          <cell r="B19466" t="str">
            <v>320240945101</v>
          </cell>
          <cell r="C19466" t="str">
            <v>曹光远</v>
          </cell>
          <cell r="D19466" t="str">
            <v>药学院</v>
          </cell>
        </row>
        <row r="19467">
          <cell r="B19467" t="str">
            <v>320240945540</v>
          </cell>
          <cell r="C19467" t="str">
            <v>刘妍彤</v>
          </cell>
          <cell r="D19467" t="str">
            <v>药学院</v>
          </cell>
        </row>
        <row r="19468">
          <cell r="B19468" t="str">
            <v>320240945251</v>
          </cell>
          <cell r="C19468" t="str">
            <v>郭德俊</v>
          </cell>
          <cell r="D19468" t="str">
            <v>药学院</v>
          </cell>
        </row>
        <row r="19469">
          <cell r="B19469" t="str">
            <v>320240945130</v>
          </cell>
          <cell r="C19469" t="str">
            <v>陈婧</v>
          </cell>
          <cell r="D19469" t="str">
            <v>药学院</v>
          </cell>
        </row>
        <row r="19470">
          <cell r="B19470" t="str">
            <v>320240945060</v>
          </cell>
          <cell r="C19470" t="str">
            <v>阿丽米热·伊敏</v>
          </cell>
          <cell r="D19470" t="str">
            <v>药学院</v>
          </cell>
        </row>
        <row r="19471">
          <cell r="B19471" t="str">
            <v>320240946180</v>
          </cell>
          <cell r="C19471" t="str">
            <v>张肖霄</v>
          </cell>
          <cell r="D19471" t="str">
            <v>药学院</v>
          </cell>
        </row>
        <row r="19472">
          <cell r="B19472" t="str">
            <v>320240945690</v>
          </cell>
          <cell r="C19472" t="str">
            <v>努尔加罕·艾肯</v>
          </cell>
          <cell r="D19472" t="str">
            <v>药学院</v>
          </cell>
        </row>
        <row r="19473">
          <cell r="B19473" t="str">
            <v>320240945070</v>
          </cell>
          <cell r="C19473" t="str">
            <v>白玛普尺</v>
          </cell>
          <cell r="D19473" t="str">
            <v>药学院</v>
          </cell>
        </row>
        <row r="19474">
          <cell r="B19474" t="str">
            <v>320240945230</v>
          </cell>
          <cell r="C19474" t="str">
            <v>范语涵</v>
          </cell>
          <cell r="D19474" t="str">
            <v>药学院</v>
          </cell>
        </row>
        <row r="19475">
          <cell r="B19475" t="str">
            <v>320240945440</v>
          </cell>
          <cell r="C19475" t="str">
            <v>李洁然</v>
          </cell>
          <cell r="D19475" t="str">
            <v>药学院</v>
          </cell>
        </row>
        <row r="19476">
          <cell r="B19476" t="str">
            <v>320240945210</v>
          </cell>
          <cell r="C19476" t="str">
            <v>代佳怡</v>
          </cell>
          <cell r="D19476" t="str">
            <v>药学院</v>
          </cell>
        </row>
        <row r="19477">
          <cell r="B19477" t="str">
            <v>320240946131</v>
          </cell>
          <cell r="C19477" t="str">
            <v>扎西南木杰</v>
          </cell>
          <cell r="D19477" t="str">
            <v>药学院</v>
          </cell>
        </row>
        <row r="19478">
          <cell r="B19478" t="str">
            <v>320240945240</v>
          </cell>
          <cell r="C19478" t="str">
            <v>方雯</v>
          </cell>
          <cell r="D19478" t="str">
            <v>药学院</v>
          </cell>
        </row>
        <row r="19479">
          <cell r="B19479" t="str">
            <v>320240946221</v>
          </cell>
          <cell r="C19479" t="str">
            <v>郑许可</v>
          </cell>
          <cell r="D19479" t="str">
            <v>药学院</v>
          </cell>
        </row>
        <row r="19480">
          <cell r="B19480" t="str">
            <v>320240945870</v>
          </cell>
          <cell r="C19480" t="str">
            <v>王博妮</v>
          </cell>
          <cell r="D19480" t="str">
            <v>药学院</v>
          </cell>
        </row>
        <row r="19481">
          <cell r="B19481" t="str">
            <v>320240945490</v>
          </cell>
          <cell r="C19481" t="str">
            <v>李艳天雪</v>
          </cell>
          <cell r="D19481" t="str">
            <v>药学院</v>
          </cell>
        </row>
        <row r="19482">
          <cell r="B19482" t="str">
            <v>320240945481</v>
          </cell>
          <cell r="C19482" t="str">
            <v>李炫祖</v>
          </cell>
          <cell r="D19482" t="str">
            <v>药学院</v>
          </cell>
        </row>
        <row r="19483">
          <cell r="B19483" t="str">
            <v>320240945720</v>
          </cell>
          <cell r="C19483" t="str">
            <v>其美拉珍</v>
          </cell>
          <cell r="D19483" t="str">
            <v>药学院</v>
          </cell>
        </row>
        <row r="19484">
          <cell r="B19484" t="str">
            <v>320240945291</v>
          </cell>
          <cell r="C19484" t="str">
            <v>郝晨凯</v>
          </cell>
          <cell r="D19484" t="str">
            <v>药学院</v>
          </cell>
        </row>
        <row r="19485">
          <cell r="B19485" t="str">
            <v>320240945591</v>
          </cell>
          <cell r="C19485" t="str">
            <v>马昊</v>
          </cell>
          <cell r="D19485" t="str">
            <v>药学院</v>
          </cell>
        </row>
        <row r="19486">
          <cell r="B19486" t="str">
            <v>320240945921</v>
          </cell>
          <cell r="C19486" t="str">
            <v>王棋森</v>
          </cell>
          <cell r="D19486" t="str">
            <v>药学院</v>
          </cell>
        </row>
        <row r="19487">
          <cell r="B19487" t="str">
            <v>320240945161</v>
          </cell>
          <cell r="C19487" t="str">
            <v>陈腾达</v>
          </cell>
          <cell r="D19487" t="str">
            <v>药学院</v>
          </cell>
        </row>
        <row r="19488">
          <cell r="B19488" t="str">
            <v>320240946170</v>
          </cell>
          <cell r="C19488" t="str">
            <v>张娴</v>
          </cell>
          <cell r="D19488" t="str">
            <v>药学院</v>
          </cell>
        </row>
        <row r="19489">
          <cell r="B19489" t="str">
            <v>320240945780</v>
          </cell>
          <cell r="C19489" t="str">
            <v>史佳瑶</v>
          </cell>
          <cell r="D19489" t="str">
            <v>药学院</v>
          </cell>
        </row>
        <row r="19490">
          <cell r="B19490" t="str">
            <v>320240945760</v>
          </cell>
          <cell r="C19490" t="str">
            <v>邵诗怡</v>
          </cell>
          <cell r="D19490" t="str">
            <v>药学院</v>
          </cell>
        </row>
        <row r="19491">
          <cell r="B19491" t="str">
            <v>320240946080</v>
          </cell>
          <cell r="C19491" t="str">
            <v>姚安炫</v>
          </cell>
          <cell r="D19491" t="str">
            <v>药学院</v>
          </cell>
        </row>
        <row r="19492">
          <cell r="B19492" t="str">
            <v>320240945311</v>
          </cell>
          <cell r="C19492" t="str">
            <v>贺元羽</v>
          </cell>
          <cell r="D19492" t="str">
            <v>药学院</v>
          </cell>
        </row>
        <row r="19493">
          <cell r="B19493" t="str">
            <v>320240945811</v>
          </cell>
          <cell r="C19493" t="str">
            <v>孙君政</v>
          </cell>
          <cell r="D19493" t="str">
            <v>药学院</v>
          </cell>
        </row>
        <row r="19494">
          <cell r="B19494" t="str">
            <v>320240945371</v>
          </cell>
          <cell r="C19494" t="str">
            <v>江杰</v>
          </cell>
          <cell r="D19494" t="str">
            <v>药学院</v>
          </cell>
        </row>
        <row r="19495">
          <cell r="B19495" t="str">
            <v>320240945401</v>
          </cell>
          <cell r="C19495" t="str">
            <v>李超跃</v>
          </cell>
          <cell r="D19495" t="str">
            <v>药学院</v>
          </cell>
        </row>
        <row r="19496">
          <cell r="B19496" t="str">
            <v>320240946200</v>
          </cell>
          <cell r="C19496" t="str">
            <v>赵雅琪</v>
          </cell>
          <cell r="D19496" t="str">
            <v>药学院</v>
          </cell>
        </row>
        <row r="19497">
          <cell r="B19497" t="str">
            <v>320240945940</v>
          </cell>
          <cell r="C19497" t="str">
            <v>王树婷</v>
          </cell>
          <cell r="D19497" t="str">
            <v>药学院</v>
          </cell>
        </row>
        <row r="19498">
          <cell r="B19498" t="str">
            <v>320240945420</v>
          </cell>
          <cell r="C19498" t="str">
            <v>李春芳</v>
          </cell>
          <cell r="D19498" t="str">
            <v>药学院</v>
          </cell>
        </row>
        <row r="19499">
          <cell r="B19499" t="str">
            <v>320240945411</v>
          </cell>
          <cell r="C19499" t="str">
            <v>李褚涵</v>
          </cell>
          <cell r="D19499" t="str">
            <v>药学院</v>
          </cell>
        </row>
        <row r="19500">
          <cell r="B19500" t="str">
            <v>320240945930</v>
          </cell>
          <cell r="C19500" t="str">
            <v>王荣凤</v>
          </cell>
          <cell r="D19500" t="str">
            <v>药学院</v>
          </cell>
        </row>
        <row r="19501">
          <cell r="B19501" t="str">
            <v>320240945971</v>
          </cell>
          <cell r="C19501" t="str">
            <v>危俞华</v>
          </cell>
          <cell r="D19501" t="str">
            <v>药学院</v>
          </cell>
        </row>
        <row r="19502">
          <cell r="B19502" t="str">
            <v>320240946110</v>
          </cell>
          <cell r="C19502" t="str">
            <v>曾思轩</v>
          </cell>
          <cell r="D19502" t="str">
            <v>药学院</v>
          </cell>
        </row>
        <row r="19503">
          <cell r="B19503" t="str">
            <v>320240945361</v>
          </cell>
          <cell r="C19503" t="str">
            <v>黄文桥</v>
          </cell>
          <cell r="D19503" t="str">
            <v>药学院</v>
          </cell>
        </row>
        <row r="19504">
          <cell r="B19504" t="str">
            <v>320240945991</v>
          </cell>
          <cell r="C19504" t="str">
            <v>吴幸泽</v>
          </cell>
          <cell r="D19504" t="str">
            <v>药学院</v>
          </cell>
        </row>
        <row r="19505">
          <cell r="B19505" t="str">
            <v>320240946041</v>
          </cell>
          <cell r="C19505" t="str">
            <v>杨居尚</v>
          </cell>
          <cell r="D19505" t="str">
            <v>药学院</v>
          </cell>
        </row>
        <row r="19506">
          <cell r="B19506" t="str">
            <v>320240945640</v>
          </cell>
          <cell r="C19506" t="str">
            <v>马英</v>
          </cell>
          <cell r="D19506" t="str">
            <v>药学院</v>
          </cell>
        </row>
        <row r="19507">
          <cell r="B19507" t="str">
            <v>320240946251</v>
          </cell>
          <cell r="C19507" t="str">
            <v>周金贤</v>
          </cell>
          <cell r="D19507" t="str">
            <v>药学院</v>
          </cell>
        </row>
        <row r="19508">
          <cell r="B19508" t="str">
            <v>320240945141</v>
          </cell>
          <cell r="C19508" t="str">
            <v>陈科发</v>
          </cell>
          <cell r="D19508" t="str">
            <v>药学院</v>
          </cell>
        </row>
        <row r="19509">
          <cell r="B19509" t="str">
            <v>320240945830</v>
          </cell>
          <cell r="C19509" t="str">
            <v>田明丰</v>
          </cell>
          <cell r="D19509" t="str">
            <v>药学院</v>
          </cell>
        </row>
        <row r="19510">
          <cell r="B19510" t="str">
            <v>320240945560</v>
          </cell>
          <cell r="C19510" t="str">
            <v>柳佩婕</v>
          </cell>
          <cell r="D19510" t="str">
            <v>药学院</v>
          </cell>
        </row>
        <row r="19511">
          <cell r="B19511" t="str">
            <v>320240945341</v>
          </cell>
          <cell r="C19511" t="str">
            <v>胡俊鹏</v>
          </cell>
          <cell r="D19511" t="str">
            <v>药学院</v>
          </cell>
        </row>
        <row r="19512">
          <cell r="B19512" t="str">
            <v>320240945790</v>
          </cell>
          <cell r="C19512" t="str">
            <v>苏丽娅·艾山</v>
          </cell>
          <cell r="D19512" t="str">
            <v>药学院</v>
          </cell>
        </row>
        <row r="19513">
          <cell r="B19513" t="str">
            <v>320240945630</v>
          </cell>
          <cell r="C19513" t="str">
            <v>马孝旋</v>
          </cell>
          <cell r="D19513" t="str">
            <v>药学院</v>
          </cell>
        </row>
        <row r="19514">
          <cell r="B19514" t="str">
            <v>320240946090</v>
          </cell>
          <cell r="C19514" t="str">
            <v>冶玉燕</v>
          </cell>
          <cell r="D19514" t="str">
            <v>药学院</v>
          </cell>
        </row>
        <row r="19515">
          <cell r="B19515" t="str">
            <v>320240945351</v>
          </cell>
          <cell r="C19515" t="str">
            <v>黄经程</v>
          </cell>
          <cell r="D19515" t="str">
            <v>药学院</v>
          </cell>
        </row>
        <row r="19516">
          <cell r="B19516" t="str">
            <v>320240945960</v>
          </cell>
          <cell r="C19516" t="str">
            <v>王远洋</v>
          </cell>
          <cell r="D19516" t="str">
            <v>药学院</v>
          </cell>
        </row>
        <row r="19517">
          <cell r="B19517" t="str">
            <v>320240945750</v>
          </cell>
          <cell r="C19517" t="str">
            <v>热孜万古丽·图尔蓀</v>
          </cell>
          <cell r="D19517" t="str">
            <v>药学院</v>
          </cell>
        </row>
        <row r="19518">
          <cell r="B19518" t="str">
            <v>320240945321</v>
          </cell>
          <cell r="C19518" t="str">
            <v>侯思彤</v>
          </cell>
          <cell r="D19518" t="str">
            <v>药学院</v>
          </cell>
        </row>
        <row r="19519">
          <cell r="B19519" t="str">
            <v>320240945651</v>
          </cell>
          <cell r="C19519" t="str">
            <v>麦子玄</v>
          </cell>
          <cell r="D19519" t="str">
            <v>药学院</v>
          </cell>
        </row>
        <row r="19520">
          <cell r="B19520" t="str">
            <v>320240946230</v>
          </cell>
          <cell r="C19520" t="str">
            <v>仲佳宁</v>
          </cell>
          <cell r="D19520" t="str">
            <v>药学院</v>
          </cell>
        </row>
        <row r="19521">
          <cell r="B19521" t="str">
            <v>320240945201</v>
          </cell>
          <cell r="C19521" t="str">
            <v>程义锋</v>
          </cell>
          <cell r="D19521" t="str">
            <v>药学院</v>
          </cell>
        </row>
        <row r="19522">
          <cell r="B19522" t="str">
            <v>320240945601</v>
          </cell>
          <cell r="C19522" t="str">
            <v>马佳旺</v>
          </cell>
          <cell r="D19522" t="str">
            <v>药学院</v>
          </cell>
        </row>
        <row r="19523">
          <cell r="B19523" t="str">
            <v>320240945121</v>
          </cell>
          <cell r="C19523" t="str">
            <v>陈嘉豪</v>
          </cell>
          <cell r="D19523" t="str">
            <v>药学院</v>
          </cell>
        </row>
        <row r="19524">
          <cell r="B19524" t="str">
            <v>320240946260</v>
          </cell>
          <cell r="C19524" t="str">
            <v>周可欣</v>
          </cell>
          <cell r="D19524" t="str">
            <v>药学院</v>
          </cell>
        </row>
        <row r="19525">
          <cell r="B19525" t="str">
            <v>320240946150</v>
          </cell>
          <cell r="C19525" t="str">
            <v>张孟萍</v>
          </cell>
          <cell r="D19525" t="str">
            <v>药学院</v>
          </cell>
        </row>
        <row r="19526">
          <cell r="B19526" t="str">
            <v>320240946101</v>
          </cell>
          <cell r="C19526" t="str">
            <v>于薛奎</v>
          </cell>
          <cell r="D19526" t="str">
            <v>药学院</v>
          </cell>
        </row>
        <row r="19527">
          <cell r="B19527" t="str">
            <v>320240945500</v>
          </cell>
          <cell r="C19527" t="str">
            <v>李宇轩</v>
          </cell>
          <cell r="D19527" t="str">
            <v>药学院</v>
          </cell>
        </row>
        <row r="19528">
          <cell r="B19528" t="str">
            <v>320240945550</v>
          </cell>
          <cell r="C19528" t="str">
            <v>刘元琼</v>
          </cell>
          <cell r="D19528" t="str">
            <v>药学院</v>
          </cell>
        </row>
        <row r="19529">
          <cell r="B19529" t="str">
            <v>320240945711</v>
          </cell>
          <cell r="C19529" t="str">
            <v>彭沐炀</v>
          </cell>
          <cell r="D19529" t="str">
            <v>药学院</v>
          </cell>
        </row>
        <row r="19530">
          <cell r="B19530" t="str">
            <v>320240946141</v>
          </cell>
          <cell r="C19530" t="str">
            <v>张博庆</v>
          </cell>
          <cell r="D19530" t="str">
            <v>药学院</v>
          </cell>
        </row>
        <row r="19531">
          <cell r="B19531" t="str">
            <v>320240946010</v>
          </cell>
          <cell r="C19531" t="str">
            <v>徐海薇</v>
          </cell>
          <cell r="D19531" t="str">
            <v>药学院</v>
          </cell>
        </row>
        <row r="19532">
          <cell r="B19532" t="str">
            <v>320240946190</v>
          </cell>
          <cell r="C19532" t="str">
            <v>赵昕怡</v>
          </cell>
          <cell r="D19532" t="str">
            <v>药学院</v>
          </cell>
        </row>
        <row r="19533">
          <cell r="B19533" t="str">
            <v>320240945891</v>
          </cell>
          <cell r="C19533" t="str">
            <v>王锦和</v>
          </cell>
          <cell r="D19533" t="str">
            <v>药学院</v>
          </cell>
        </row>
        <row r="19534">
          <cell r="B19534" t="str">
            <v>320240945661</v>
          </cell>
          <cell r="C19534" t="str">
            <v>米厚霖</v>
          </cell>
          <cell r="D19534" t="str">
            <v>药学院</v>
          </cell>
        </row>
        <row r="19535">
          <cell r="B19535" t="str">
            <v>320240945451</v>
          </cell>
          <cell r="C19535" t="str">
            <v>李凌杰</v>
          </cell>
          <cell r="D19535" t="str">
            <v>药学院</v>
          </cell>
        </row>
        <row r="19536">
          <cell r="B19536" t="str">
            <v>320240945701</v>
          </cell>
          <cell r="C19536" t="str">
            <v>潘家佑</v>
          </cell>
          <cell r="D19536" t="str">
            <v>药学院</v>
          </cell>
        </row>
        <row r="19537">
          <cell r="B19537" t="str">
            <v>320240945150</v>
          </cell>
          <cell r="C19537" t="str">
            <v>陈璐璐</v>
          </cell>
          <cell r="D19537" t="str">
            <v>药学院</v>
          </cell>
        </row>
        <row r="19538">
          <cell r="B19538" t="str">
            <v>320240945901</v>
          </cell>
          <cell r="C19538" t="str">
            <v>王磊</v>
          </cell>
          <cell r="D19538" t="str">
            <v>药学院</v>
          </cell>
        </row>
        <row r="19539">
          <cell r="B19539" t="str">
            <v>320240945220</v>
          </cell>
          <cell r="C19539" t="str">
            <v>代玉蓉</v>
          </cell>
          <cell r="D19539" t="str">
            <v>药学院</v>
          </cell>
        </row>
        <row r="19540">
          <cell r="B19540" t="str">
            <v>320240946240</v>
          </cell>
          <cell r="C19540" t="str">
            <v>仲彦蓉</v>
          </cell>
          <cell r="D19540" t="str">
            <v>药学院</v>
          </cell>
        </row>
        <row r="19541">
          <cell r="B19541" t="str">
            <v>320240945190</v>
          </cell>
          <cell r="C19541" t="str">
            <v>程雅鑫</v>
          </cell>
          <cell r="D19541" t="str">
            <v>药学院</v>
          </cell>
        </row>
        <row r="19542">
          <cell r="B19542" t="str">
            <v>320240945770</v>
          </cell>
          <cell r="C19542" t="str">
            <v>时君茹</v>
          </cell>
          <cell r="D19542" t="str">
            <v>药学院</v>
          </cell>
        </row>
        <row r="19543">
          <cell r="B19543" t="str">
            <v>320240946301</v>
          </cell>
          <cell r="C19543" t="str">
            <v>左贝宁</v>
          </cell>
          <cell r="D19543" t="str">
            <v>药学院</v>
          </cell>
        </row>
        <row r="19544">
          <cell r="B19544" t="str">
            <v>320240946121</v>
          </cell>
          <cell r="C19544" t="str">
            <v>扎西贡嘎</v>
          </cell>
          <cell r="D19544" t="str">
            <v>药学院</v>
          </cell>
        </row>
        <row r="19545">
          <cell r="B19545" t="str">
            <v>320240945740</v>
          </cell>
          <cell r="C19545" t="str">
            <v>邱新月</v>
          </cell>
          <cell r="D19545" t="str">
            <v>药学院</v>
          </cell>
        </row>
        <row r="19546">
          <cell r="B19546" t="str">
            <v>320240945511</v>
          </cell>
          <cell r="C19546" t="str">
            <v>廖佳林</v>
          </cell>
          <cell r="D19546" t="str">
            <v>药学院</v>
          </cell>
        </row>
        <row r="19547">
          <cell r="B19547" t="str">
            <v>320240946060</v>
          </cell>
          <cell r="C19547" t="str">
            <v>杨瑞</v>
          </cell>
          <cell r="D19547" t="str">
            <v>药学院</v>
          </cell>
        </row>
        <row r="19548">
          <cell r="B19548" t="str">
            <v>320240945881</v>
          </cell>
          <cell r="C19548" t="str">
            <v>王家淳</v>
          </cell>
          <cell r="D19548" t="str">
            <v>药学院</v>
          </cell>
        </row>
        <row r="19549">
          <cell r="B19549" t="str">
            <v>320240945460</v>
          </cell>
          <cell r="C19549" t="str">
            <v>李敏</v>
          </cell>
          <cell r="D19549" t="str">
            <v>药学院</v>
          </cell>
        </row>
        <row r="19550">
          <cell r="B19550" t="str">
            <v>320240946071</v>
          </cell>
          <cell r="C19550" t="str">
            <v>杨伟淦</v>
          </cell>
          <cell r="D19550" t="str">
            <v>药学院</v>
          </cell>
        </row>
        <row r="19551">
          <cell r="B19551" t="str">
            <v>320240945430</v>
          </cell>
          <cell r="C19551" t="str">
            <v>李嘉欣</v>
          </cell>
          <cell r="D19551" t="str">
            <v>药学院</v>
          </cell>
        </row>
        <row r="19552">
          <cell r="B19552" t="str">
            <v>320240945331</v>
          </cell>
          <cell r="C19552" t="str">
            <v>胡嘉阳</v>
          </cell>
          <cell r="D19552" t="str">
            <v>药学院</v>
          </cell>
        </row>
        <row r="19553">
          <cell r="B19553" t="str">
            <v>320240945570</v>
          </cell>
          <cell r="C19553" t="str">
            <v>龙雨蕊</v>
          </cell>
          <cell r="D19553" t="str">
            <v>药学院</v>
          </cell>
        </row>
        <row r="19554">
          <cell r="B19554" t="str">
            <v>320240946030</v>
          </cell>
          <cell r="C19554" t="str">
            <v>杨金凤</v>
          </cell>
          <cell r="D19554" t="str">
            <v>药学院</v>
          </cell>
        </row>
        <row r="19555">
          <cell r="B19555" t="str">
            <v>320240946161</v>
          </cell>
          <cell r="C19555" t="str">
            <v>张生森</v>
          </cell>
          <cell r="D19555" t="str">
            <v>药学院</v>
          </cell>
        </row>
        <row r="19556">
          <cell r="B19556" t="str">
            <v>320240945391</v>
          </cell>
          <cell r="C19556" t="str">
            <v>李超凡</v>
          </cell>
          <cell r="D19556" t="str">
            <v>药学院</v>
          </cell>
        </row>
        <row r="19557">
          <cell r="B19557" t="str">
            <v>320240945621</v>
          </cell>
          <cell r="C19557" t="str">
            <v>马涛荣</v>
          </cell>
          <cell r="D19557" t="str">
            <v>药学院</v>
          </cell>
        </row>
        <row r="19558">
          <cell r="B19558" t="str">
            <v>320240945670</v>
          </cell>
          <cell r="C19558" t="str">
            <v>米艺淼</v>
          </cell>
          <cell r="D19558" t="str">
            <v>药学院</v>
          </cell>
        </row>
        <row r="19559">
          <cell r="B19559" t="str">
            <v>320240946281</v>
          </cell>
          <cell r="C19559" t="str">
            <v>朱涛</v>
          </cell>
          <cell r="D19559" t="str">
            <v>药学院</v>
          </cell>
        </row>
        <row r="19560">
          <cell r="B19560" t="str">
            <v>320240946211</v>
          </cell>
          <cell r="C19560" t="str">
            <v>赵志翔</v>
          </cell>
          <cell r="D19560" t="str">
            <v>药学院</v>
          </cell>
        </row>
        <row r="19561">
          <cell r="B19561" t="str">
            <v>320240945851</v>
          </cell>
          <cell r="C19561" t="str">
            <v>仝琰</v>
          </cell>
          <cell r="D19561" t="str">
            <v>药学院</v>
          </cell>
        </row>
        <row r="19562">
          <cell r="B19562" t="str">
            <v>320240946051</v>
          </cell>
          <cell r="C19562" t="str">
            <v>杨凯风</v>
          </cell>
          <cell r="D19562" t="str">
            <v>药学院</v>
          </cell>
        </row>
        <row r="19563">
          <cell r="B19563" t="str">
            <v>320240945530</v>
          </cell>
          <cell r="C19563" t="str">
            <v>刘雪飞</v>
          </cell>
          <cell r="D19563" t="str">
            <v>药学院</v>
          </cell>
        </row>
        <row r="19564">
          <cell r="B19564" t="str">
            <v>320240945911</v>
          </cell>
          <cell r="C19564" t="str">
            <v>王梁昊</v>
          </cell>
          <cell r="D19564" t="str">
            <v>药学院</v>
          </cell>
        </row>
        <row r="19565">
          <cell r="B19565" t="str">
            <v>320210943951</v>
          </cell>
          <cell r="C19565" t="str">
            <v>李彭</v>
          </cell>
          <cell r="D19565" t="str">
            <v>药学院</v>
          </cell>
        </row>
        <row r="19566">
          <cell r="B19566" t="str">
            <v>320200946291</v>
          </cell>
          <cell r="C19566" t="str">
            <v>顾佳淳</v>
          </cell>
          <cell r="D19566" t="str">
            <v>药学院</v>
          </cell>
        </row>
        <row r="19567">
          <cell r="B19567" t="str">
            <v>320220943200</v>
          </cell>
          <cell r="C19567" t="str">
            <v>帕提买·木沙</v>
          </cell>
          <cell r="D19567" t="str">
            <v>药学院</v>
          </cell>
        </row>
        <row r="19568">
          <cell r="B19568" t="str">
            <v>320250949050</v>
          </cell>
          <cell r="C19568" t="str">
            <v>文奕涵</v>
          </cell>
          <cell r="D19568" t="str">
            <v>药学院</v>
          </cell>
        </row>
        <row r="19569">
          <cell r="B19569" t="str">
            <v>320250949061</v>
          </cell>
          <cell r="C19569" t="str">
            <v>吴升镱</v>
          </cell>
          <cell r="D19569" t="str">
            <v>药学院</v>
          </cell>
        </row>
        <row r="19570">
          <cell r="B19570" t="str">
            <v>320250949071</v>
          </cell>
          <cell r="C19570" t="str">
            <v>吴童</v>
          </cell>
          <cell r="D19570" t="str">
            <v>药学院</v>
          </cell>
        </row>
        <row r="19571">
          <cell r="B19571" t="str">
            <v>320250949081</v>
          </cell>
          <cell r="C19571" t="str">
            <v>习奥翔</v>
          </cell>
          <cell r="D19571" t="str">
            <v>药学院</v>
          </cell>
        </row>
        <row r="19572">
          <cell r="B19572" t="str">
            <v>320250949090</v>
          </cell>
          <cell r="C19572" t="str">
            <v>肖尧</v>
          </cell>
          <cell r="D19572" t="str">
            <v>药学院</v>
          </cell>
        </row>
        <row r="19573">
          <cell r="B19573" t="str">
            <v>320250949100</v>
          </cell>
          <cell r="C19573" t="str">
            <v>谢惠敏</v>
          </cell>
          <cell r="D19573" t="str">
            <v>药学院</v>
          </cell>
        </row>
        <row r="19574">
          <cell r="B19574" t="str">
            <v>320250949111</v>
          </cell>
          <cell r="C19574" t="str">
            <v>徐翀</v>
          </cell>
          <cell r="D19574" t="str">
            <v>药学院</v>
          </cell>
        </row>
        <row r="19575">
          <cell r="B19575" t="str">
            <v>320250949120</v>
          </cell>
          <cell r="C19575" t="str">
            <v>徐菁苒</v>
          </cell>
          <cell r="D19575" t="str">
            <v>药学院</v>
          </cell>
        </row>
        <row r="19576">
          <cell r="B19576" t="str">
            <v>320250949261</v>
          </cell>
          <cell r="C19576" t="str">
            <v>叶子</v>
          </cell>
          <cell r="D19576" t="str">
            <v>药学院</v>
          </cell>
        </row>
        <row r="19577">
          <cell r="B19577" t="str">
            <v>320250949271</v>
          </cell>
          <cell r="C19577" t="str">
            <v>尹博文</v>
          </cell>
          <cell r="D19577" t="str">
            <v>药学院</v>
          </cell>
        </row>
        <row r="19578">
          <cell r="B19578" t="str">
            <v>320250949280</v>
          </cell>
          <cell r="C19578" t="str">
            <v>余姝静</v>
          </cell>
          <cell r="D19578" t="str">
            <v>药学院</v>
          </cell>
        </row>
        <row r="19579">
          <cell r="B19579" t="str">
            <v>320250949290</v>
          </cell>
          <cell r="C19579" t="str">
            <v>詹紫奥</v>
          </cell>
          <cell r="D19579" t="str">
            <v>药学院</v>
          </cell>
        </row>
        <row r="19580">
          <cell r="B19580" t="str">
            <v>320250949301</v>
          </cell>
          <cell r="C19580" t="str">
            <v>展恩晓</v>
          </cell>
          <cell r="D19580" t="str">
            <v>药学院</v>
          </cell>
        </row>
        <row r="19581">
          <cell r="B19581" t="str">
            <v>320250949310</v>
          </cell>
          <cell r="C19581" t="str">
            <v>张红英</v>
          </cell>
          <cell r="D19581" t="str">
            <v>药学院</v>
          </cell>
        </row>
        <row r="19582">
          <cell r="B19582" t="str">
            <v>320250949320</v>
          </cell>
          <cell r="C19582" t="str">
            <v>张君怡</v>
          </cell>
          <cell r="D19582" t="str">
            <v>药学院</v>
          </cell>
        </row>
        <row r="19583">
          <cell r="B19583" t="str">
            <v>320250949330</v>
          </cell>
          <cell r="C19583" t="str">
            <v>张韧</v>
          </cell>
          <cell r="D19583" t="str">
            <v>药学院</v>
          </cell>
        </row>
        <row r="19584">
          <cell r="B19584" t="str">
            <v>320250949130</v>
          </cell>
          <cell r="C19584" t="str">
            <v>徐睿灵</v>
          </cell>
          <cell r="D19584" t="str">
            <v>药学院</v>
          </cell>
        </row>
        <row r="19585">
          <cell r="B19585" t="str">
            <v>320250949140</v>
          </cell>
          <cell r="C19585" t="str">
            <v>徐若然</v>
          </cell>
          <cell r="D19585" t="str">
            <v>药学院</v>
          </cell>
        </row>
        <row r="19586">
          <cell r="B19586" t="str">
            <v>320250949150</v>
          </cell>
          <cell r="C19586" t="str">
            <v>许艺凡</v>
          </cell>
          <cell r="D19586" t="str">
            <v>药学院</v>
          </cell>
        </row>
        <row r="19587">
          <cell r="B19587" t="str">
            <v>320250949160</v>
          </cell>
          <cell r="C19587" t="str">
            <v>严晗月</v>
          </cell>
          <cell r="D19587" t="str">
            <v>药学院</v>
          </cell>
        </row>
        <row r="19588">
          <cell r="B19588" t="str">
            <v>320250949181</v>
          </cell>
          <cell r="C19588" t="str">
            <v>杨丞翔</v>
          </cell>
          <cell r="D19588" t="str">
            <v>药学院</v>
          </cell>
        </row>
        <row r="19589">
          <cell r="B19589" t="str">
            <v>320250949480</v>
          </cell>
          <cell r="C19589" t="str">
            <v>周梦琪</v>
          </cell>
          <cell r="D19589" t="str">
            <v>药学院</v>
          </cell>
        </row>
        <row r="19590">
          <cell r="B19590" t="str">
            <v>320250949490</v>
          </cell>
          <cell r="C19590" t="str">
            <v>周骧</v>
          </cell>
          <cell r="D19590" t="str">
            <v>药学院</v>
          </cell>
        </row>
        <row r="19591">
          <cell r="B19591" t="str">
            <v>320250949501</v>
          </cell>
          <cell r="C19591" t="str">
            <v>周鑫宇</v>
          </cell>
          <cell r="D19591" t="str">
            <v>药学院</v>
          </cell>
        </row>
        <row r="19592">
          <cell r="B19592" t="str">
            <v>320250949511</v>
          </cell>
          <cell r="C19592" t="str">
            <v>周雨昊</v>
          </cell>
          <cell r="D19592" t="str">
            <v>药学院</v>
          </cell>
        </row>
        <row r="19593">
          <cell r="B19593" t="str">
            <v>320250949521</v>
          </cell>
          <cell r="C19593" t="str">
            <v>周智杰</v>
          </cell>
          <cell r="D19593" t="str">
            <v>药学院</v>
          </cell>
        </row>
        <row r="19594">
          <cell r="B19594" t="str">
            <v>320250949531</v>
          </cell>
          <cell r="C19594" t="str">
            <v>朱思源</v>
          </cell>
          <cell r="D19594" t="str">
            <v>药学院</v>
          </cell>
        </row>
        <row r="19595">
          <cell r="B19595" t="str">
            <v>320250949541</v>
          </cell>
          <cell r="C19595" t="str">
            <v>朱梓郡</v>
          </cell>
          <cell r="D19595" t="str">
            <v>药学院</v>
          </cell>
        </row>
        <row r="19596">
          <cell r="B19596" t="str">
            <v>320250949561</v>
          </cell>
          <cell r="C19596" t="str">
            <v>左志祥</v>
          </cell>
          <cell r="D19596" t="str">
            <v>药学院</v>
          </cell>
        </row>
        <row r="19597">
          <cell r="B19597" t="str">
            <v>320250949191</v>
          </cell>
          <cell r="C19597" t="str">
            <v>杨涵</v>
          </cell>
          <cell r="D19597" t="str">
            <v>药学院</v>
          </cell>
        </row>
        <row r="19598">
          <cell r="B19598" t="str">
            <v>320250949200</v>
          </cell>
          <cell r="C19598" t="str">
            <v>杨靖琪</v>
          </cell>
          <cell r="D19598" t="str">
            <v>药学院</v>
          </cell>
        </row>
        <row r="19599">
          <cell r="B19599" t="str">
            <v>320250949220</v>
          </cell>
          <cell r="C19599" t="str">
            <v>杨睿怡</v>
          </cell>
          <cell r="D19599" t="str">
            <v>药学院</v>
          </cell>
        </row>
        <row r="19600">
          <cell r="B19600" t="str">
            <v>320250949341</v>
          </cell>
          <cell r="C19600" t="str">
            <v>张瑞丰</v>
          </cell>
          <cell r="D19600" t="str">
            <v>药学院</v>
          </cell>
        </row>
        <row r="19601">
          <cell r="B19601" t="str">
            <v>320250949361</v>
          </cell>
          <cell r="C19601" t="str">
            <v>张嗣彦</v>
          </cell>
          <cell r="D19601" t="str">
            <v>药学院</v>
          </cell>
        </row>
        <row r="19602">
          <cell r="B19602" t="str">
            <v>320250949370</v>
          </cell>
          <cell r="C19602" t="str">
            <v>张欣怡</v>
          </cell>
          <cell r="D19602" t="str">
            <v>药学院</v>
          </cell>
        </row>
        <row r="19603">
          <cell r="B19603" t="str">
            <v>320250949380</v>
          </cell>
          <cell r="C19603" t="str">
            <v>张依蕊</v>
          </cell>
          <cell r="D19603" t="str">
            <v>药学院</v>
          </cell>
        </row>
        <row r="19604">
          <cell r="B19604" t="str">
            <v>320250949391</v>
          </cell>
          <cell r="C19604" t="str">
            <v>张宇杰</v>
          </cell>
          <cell r="D19604" t="str">
            <v>药学院</v>
          </cell>
        </row>
        <row r="19605">
          <cell r="B19605" t="str">
            <v>320250949410</v>
          </cell>
          <cell r="C19605" t="str">
            <v>赵鸽</v>
          </cell>
          <cell r="D19605" t="str">
            <v>药学院</v>
          </cell>
        </row>
        <row r="19606">
          <cell r="B19606" t="str">
            <v>320250949420</v>
          </cell>
          <cell r="C19606" t="str">
            <v>赵金花</v>
          </cell>
          <cell r="D19606" t="str">
            <v>药学院</v>
          </cell>
        </row>
        <row r="19607">
          <cell r="B19607" t="str">
            <v>320250949430</v>
          </cell>
          <cell r="C19607" t="str">
            <v>赵伊霖</v>
          </cell>
          <cell r="D19607" t="str">
            <v>药学院</v>
          </cell>
        </row>
        <row r="19608">
          <cell r="B19608" t="str">
            <v>320250949441</v>
          </cell>
          <cell r="C19608" t="str">
            <v>赵泽锦</v>
          </cell>
          <cell r="D19608" t="str">
            <v>药学院</v>
          </cell>
        </row>
        <row r="19609">
          <cell r="B19609" t="str">
            <v>320250949451</v>
          </cell>
          <cell r="C19609" t="str">
            <v>赵镇东</v>
          </cell>
          <cell r="D19609" t="str">
            <v>药学院</v>
          </cell>
        </row>
        <row r="19610">
          <cell r="B19610" t="str">
            <v>320250949470</v>
          </cell>
          <cell r="C19610" t="str">
            <v>钟意中</v>
          </cell>
          <cell r="D19610" t="str">
            <v>药学院</v>
          </cell>
        </row>
        <row r="19611">
          <cell r="B19611" t="str">
            <v>320250948271</v>
          </cell>
          <cell r="C19611" t="str">
            <v>陈万</v>
          </cell>
          <cell r="D19611" t="str">
            <v>药学院</v>
          </cell>
        </row>
        <row r="19612">
          <cell r="B19612" t="str">
            <v>320250948280</v>
          </cell>
          <cell r="C19612" t="str">
            <v>陈子倩</v>
          </cell>
          <cell r="D19612" t="str">
            <v>药学院</v>
          </cell>
        </row>
        <row r="19613">
          <cell r="B19613" t="str">
            <v>320250948771</v>
          </cell>
          <cell r="C19613" t="str">
            <v>苗盛</v>
          </cell>
          <cell r="D19613" t="str">
            <v>药学院</v>
          </cell>
        </row>
        <row r="19614">
          <cell r="B19614" t="str">
            <v>320250948781</v>
          </cell>
          <cell r="C19614" t="str">
            <v>闵厚涵</v>
          </cell>
          <cell r="D19614" t="str">
            <v>药学院</v>
          </cell>
        </row>
        <row r="19615">
          <cell r="B19615" t="str">
            <v>320250948790</v>
          </cell>
          <cell r="C19615" t="str">
            <v>农丰荧</v>
          </cell>
          <cell r="D19615" t="str">
            <v>药学院</v>
          </cell>
        </row>
        <row r="19616">
          <cell r="B19616" t="str">
            <v>320250948800</v>
          </cell>
          <cell r="C19616" t="str">
            <v>帕提古丽·吾布力卡斯木</v>
          </cell>
          <cell r="D19616" t="str">
            <v>药学院</v>
          </cell>
        </row>
        <row r="19617">
          <cell r="B19617" t="str">
            <v>320250948301</v>
          </cell>
          <cell r="C19617" t="str">
            <v>楚佳麒</v>
          </cell>
          <cell r="D19617" t="str">
            <v>药学院</v>
          </cell>
        </row>
        <row r="19618">
          <cell r="B19618" t="str">
            <v>320250948310</v>
          </cell>
          <cell r="C19618" t="str">
            <v>邓惠玲</v>
          </cell>
          <cell r="D19618" t="str">
            <v>药学院</v>
          </cell>
        </row>
        <row r="19619">
          <cell r="B19619" t="str">
            <v>320250948330</v>
          </cell>
          <cell r="C19619" t="str">
            <v>邓亚慧</v>
          </cell>
          <cell r="D19619" t="str">
            <v>药学院</v>
          </cell>
        </row>
        <row r="19620">
          <cell r="B19620" t="str">
            <v>320250948341</v>
          </cell>
          <cell r="C19620" t="str">
            <v>董兴旺</v>
          </cell>
          <cell r="D19620" t="str">
            <v>药学院</v>
          </cell>
        </row>
        <row r="19621">
          <cell r="B19621" t="str">
            <v>320250948351</v>
          </cell>
          <cell r="C19621" t="str">
            <v>杜泽睿</v>
          </cell>
          <cell r="D19621" t="str">
            <v>药学院</v>
          </cell>
        </row>
        <row r="19622">
          <cell r="B19622" t="str">
            <v>320250948431</v>
          </cell>
          <cell r="C19622" t="str">
            <v>何军</v>
          </cell>
          <cell r="D19622" t="str">
            <v>药学院</v>
          </cell>
        </row>
        <row r="19623">
          <cell r="B19623" t="str">
            <v>320250948441</v>
          </cell>
          <cell r="C19623" t="str">
            <v>何开远</v>
          </cell>
          <cell r="D19623" t="str">
            <v>药学院</v>
          </cell>
        </row>
        <row r="19624">
          <cell r="B19624" t="str">
            <v>320250948450</v>
          </cell>
          <cell r="C19624" t="str">
            <v>黄可依</v>
          </cell>
          <cell r="D19624" t="str">
            <v>药学院</v>
          </cell>
        </row>
        <row r="19625">
          <cell r="B19625" t="str">
            <v>320250948461</v>
          </cell>
          <cell r="C19625" t="str">
            <v>黄洧湣</v>
          </cell>
          <cell r="D19625" t="str">
            <v>药学院</v>
          </cell>
        </row>
        <row r="19626">
          <cell r="B19626" t="str">
            <v>320250948471</v>
          </cell>
          <cell r="C19626" t="str">
            <v>黄勇</v>
          </cell>
          <cell r="D19626" t="str">
            <v>药学院</v>
          </cell>
        </row>
        <row r="19627">
          <cell r="B19627" t="str">
            <v>320250948480</v>
          </cell>
          <cell r="C19627" t="str">
            <v>霍静</v>
          </cell>
          <cell r="D19627" t="str">
            <v>药学院</v>
          </cell>
        </row>
        <row r="19628">
          <cell r="B19628" t="str">
            <v>320250948490</v>
          </cell>
          <cell r="C19628" t="str">
            <v>贾佩妮</v>
          </cell>
          <cell r="D19628" t="str">
            <v>药学院</v>
          </cell>
        </row>
        <row r="19629">
          <cell r="B19629" t="str">
            <v>320250948811</v>
          </cell>
          <cell r="C19629" t="str">
            <v>庞向棋</v>
          </cell>
          <cell r="D19629" t="str">
            <v>药学院</v>
          </cell>
        </row>
        <row r="19630">
          <cell r="B19630" t="str">
            <v>320250948820</v>
          </cell>
          <cell r="C19630" t="str">
            <v>彭晓凤</v>
          </cell>
          <cell r="D19630" t="str">
            <v>药学院</v>
          </cell>
        </row>
        <row r="19631">
          <cell r="B19631" t="str">
            <v>320250948831</v>
          </cell>
          <cell r="C19631" t="str">
            <v>邱俊泽</v>
          </cell>
          <cell r="D19631" t="str">
            <v>药学院</v>
          </cell>
        </row>
        <row r="19632">
          <cell r="B19632" t="str">
            <v>320250948851</v>
          </cell>
          <cell r="C19632" t="str">
            <v>水圣函</v>
          </cell>
          <cell r="D19632" t="str">
            <v>药学院</v>
          </cell>
        </row>
        <row r="19633">
          <cell r="B19633" t="str">
            <v>320250948860</v>
          </cell>
          <cell r="C19633" t="str">
            <v>宋姗妮</v>
          </cell>
          <cell r="D19633" t="str">
            <v>药学院</v>
          </cell>
        </row>
        <row r="19634">
          <cell r="B19634" t="str">
            <v>320250948870</v>
          </cell>
          <cell r="C19634" t="str">
            <v>孙蔺秀</v>
          </cell>
          <cell r="D19634" t="str">
            <v>药学院</v>
          </cell>
        </row>
        <row r="19635">
          <cell r="B19635" t="str">
            <v>320250948880</v>
          </cell>
          <cell r="C19635" t="str">
            <v>覃钧焓</v>
          </cell>
          <cell r="D19635" t="str">
            <v>药学院</v>
          </cell>
        </row>
        <row r="19636">
          <cell r="B19636" t="str">
            <v>320250948890</v>
          </cell>
          <cell r="C19636" t="str">
            <v>谭钰婷</v>
          </cell>
          <cell r="D19636" t="str">
            <v>药学院</v>
          </cell>
        </row>
        <row r="19637">
          <cell r="B19637" t="str">
            <v>320250948901</v>
          </cell>
          <cell r="C19637" t="str">
            <v>谭泽宇</v>
          </cell>
          <cell r="D19637" t="str">
            <v>药学院</v>
          </cell>
        </row>
        <row r="19638">
          <cell r="B19638" t="str">
            <v>320250948360</v>
          </cell>
          <cell r="C19638" t="str">
            <v>范丽</v>
          </cell>
          <cell r="D19638" t="str">
            <v>药学院</v>
          </cell>
        </row>
        <row r="19639">
          <cell r="B19639" t="str">
            <v>320250948371</v>
          </cell>
          <cell r="C19639" t="str">
            <v>冯子恺</v>
          </cell>
          <cell r="D19639" t="str">
            <v>药学院</v>
          </cell>
        </row>
        <row r="19640">
          <cell r="B19640" t="str">
            <v>320250948380</v>
          </cell>
          <cell r="C19640" t="str">
            <v>付雨珊</v>
          </cell>
          <cell r="D19640" t="str">
            <v>药学院</v>
          </cell>
        </row>
        <row r="19641">
          <cell r="B19641" t="str">
            <v>320250948390</v>
          </cell>
          <cell r="C19641" t="str">
            <v>高誉嘉</v>
          </cell>
          <cell r="D19641" t="str">
            <v>药学院</v>
          </cell>
        </row>
        <row r="19642">
          <cell r="B19642" t="str">
            <v>320250948401</v>
          </cell>
          <cell r="C19642" t="str">
            <v>关靖炀</v>
          </cell>
          <cell r="D19642" t="str">
            <v>药学院</v>
          </cell>
        </row>
        <row r="19643">
          <cell r="B19643" t="str">
            <v>320250948410</v>
          </cell>
          <cell r="C19643" t="str">
            <v>韩湘茹</v>
          </cell>
          <cell r="D19643" t="str">
            <v>药学院</v>
          </cell>
        </row>
        <row r="19644">
          <cell r="B19644" t="str">
            <v>320250948420</v>
          </cell>
          <cell r="C19644" t="str">
            <v>何昊卿</v>
          </cell>
          <cell r="D19644" t="str">
            <v>药学院</v>
          </cell>
        </row>
        <row r="19645">
          <cell r="B19645" t="str">
            <v>320250948220</v>
          </cell>
          <cell r="C19645" t="str">
            <v>曹三乐</v>
          </cell>
          <cell r="D19645" t="str">
            <v>药学院</v>
          </cell>
        </row>
        <row r="19646">
          <cell r="B19646" t="str">
            <v>320250948231</v>
          </cell>
          <cell r="C19646" t="str">
            <v>柴玉康</v>
          </cell>
          <cell r="D19646" t="str">
            <v>药学院</v>
          </cell>
        </row>
        <row r="19647">
          <cell r="B19647" t="str">
            <v>320250948251</v>
          </cell>
          <cell r="C19647" t="str">
            <v>陈德明</v>
          </cell>
          <cell r="D19647" t="str">
            <v>药学院</v>
          </cell>
        </row>
        <row r="19648">
          <cell r="B19648" t="str">
            <v>320250948261</v>
          </cell>
          <cell r="C19648" t="str">
            <v>陈键浩</v>
          </cell>
          <cell r="D19648" t="str">
            <v>药学院</v>
          </cell>
        </row>
        <row r="19649">
          <cell r="B19649" t="str">
            <v>320250948941</v>
          </cell>
          <cell r="C19649" t="str">
            <v>王盛凯</v>
          </cell>
          <cell r="D19649" t="str">
            <v>药学院</v>
          </cell>
        </row>
        <row r="19650">
          <cell r="B19650" t="str">
            <v>320250948950</v>
          </cell>
          <cell r="C19650" t="str">
            <v>王诗童</v>
          </cell>
          <cell r="D19650" t="str">
            <v>药学院</v>
          </cell>
        </row>
        <row r="19651">
          <cell r="B19651" t="str">
            <v>320250948970</v>
          </cell>
          <cell r="C19651" t="str">
            <v>王馨瑶</v>
          </cell>
          <cell r="D19651" t="str">
            <v>药学院</v>
          </cell>
        </row>
        <row r="19652">
          <cell r="B19652" t="str">
            <v>320250948980</v>
          </cell>
          <cell r="C19652" t="str">
            <v>王雪</v>
          </cell>
          <cell r="D19652" t="str">
            <v>药学院</v>
          </cell>
        </row>
        <row r="19653">
          <cell r="B19653" t="str">
            <v>320250948990</v>
          </cell>
          <cell r="C19653" t="str">
            <v>王亚萌</v>
          </cell>
          <cell r="D19653" t="str">
            <v>药学院</v>
          </cell>
        </row>
        <row r="19654">
          <cell r="B19654" t="str">
            <v>320250949001</v>
          </cell>
          <cell r="C19654" t="str">
            <v>王耀</v>
          </cell>
          <cell r="D19654" t="str">
            <v>药学院</v>
          </cell>
        </row>
        <row r="19655">
          <cell r="B19655" t="str">
            <v>320250949010</v>
          </cell>
          <cell r="C19655" t="str">
            <v>王育洁</v>
          </cell>
          <cell r="D19655" t="str">
            <v>药学院</v>
          </cell>
        </row>
        <row r="19656">
          <cell r="B19656" t="str">
            <v>320250949021</v>
          </cell>
          <cell r="C19656" t="str">
            <v>王云樟</v>
          </cell>
          <cell r="D19656" t="str">
            <v>药学院</v>
          </cell>
        </row>
        <row r="19657">
          <cell r="B19657" t="str">
            <v>320250949030</v>
          </cell>
          <cell r="C19657" t="str">
            <v>王芷彤</v>
          </cell>
          <cell r="D19657" t="str">
            <v>药学院</v>
          </cell>
        </row>
        <row r="19658">
          <cell r="B19658" t="str">
            <v>320250949041</v>
          </cell>
          <cell r="C19658" t="str">
            <v>王梓霖</v>
          </cell>
          <cell r="D19658" t="str">
            <v>药学院</v>
          </cell>
        </row>
        <row r="19659">
          <cell r="B19659" t="str">
            <v>320250948180</v>
          </cell>
          <cell r="C19659" t="str">
            <v>艾博</v>
          </cell>
          <cell r="D19659" t="str">
            <v>药学院</v>
          </cell>
        </row>
        <row r="19660">
          <cell r="B19660" t="str">
            <v>320250948190</v>
          </cell>
          <cell r="C19660" t="str">
            <v>白靖涵</v>
          </cell>
          <cell r="D19660" t="str">
            <v>药学院</v>
          </cell>
        </row>
        <row r="19661">
          <cell r="B19661" t="str">
            <v>320250948201</v>
          </cell>
          <cell r="C19661" t="str">
            <v>包傲琦</v>
          </cell>
          <cell r="D19661" t="str">
            <v>药学院</v>
          </cell>
        </row>
        <row r="19662">
          <cell r="B19662" t="str">
            <v>320250948211</v>
          </cell>
          <cell r="C19662" t="str">
            <v>蔡明达</v>
          </cell>
          <cell r="D19662" t="str">
            <v>药学院</v>
          </cell>
        </row>
        <row r="19663">
          <cell r="B19663" t="str">
            <v>320250948540</v>
          </cell>
          <cell r="C19663" t="str">
            <v>赖芳琪</v>
          </cell>
          <cell r="D19663" t="str">
            <v>药学院</v>
          </cell>
        </row>
        <row r="19664">
          <cell r="B19664" t="str">
            <v>320250948551</v>
          </cell>
          <cell r="C19664" t="str">
            <v>李昊洋</v>
          </cell>
          <cell r="D19664" t="str">
            <v>药学院</v>
          </cell>
        </row>
        <row r="19665">
          <cell r="B19665" t="str">
            <v>320250948560</v>
          </cell>
          <cell r="C19665" t="str">
            <v>李乐瑶</v>
          </cell>
          <cell r="D19665" t="str">
            <v>药学院</v>
          </cell>
        </row>
        <row r="19666">
          <cell r="B19666" t="str">
            <v>320250948570</v>
          </cell>
          <cell r="C19666" t="str">
            <v>李晴</v>
          </cell>
          <cell r="D19666" t="str">
            <v>药学院</v>
          </cell>
        </row>
        <row r="19667">
          <cell r="B19667" t="str">
            <v>320250948580</v>
          </cell>
          <cell r="C19667" t="str">
            <v>李炎炎</v>
          </cell>
          <cell r="D19667" t="str">
            <v>药学院</v>
          </cell>
        </row>
        <row r="19668">
          <cell r="B19668" t="str">
            <v>320250948591</v>
          </cell>
          <cell r="C19668" t="str">
            <v>李泽意</v>
          </cell>
          <cell r="D19668" t="str">
            <v>药学院</v>
          </cell>
        </row>
        <row r="19669">
          <cell r="B19669" t="str">
            <v>320250948600</v>
          </cell>
          <cell r="C19669" t="str">
            <v>李珍</v>
          </cell>
          <cell r="D19669" t="str">
            <v>药学院</v>
          </cell>
        </row>
        <row r="19670">
          <cell r="B19670" t="str">
            <v>320250948611</v>
          </cell>
          <cell r="C19670" t="str">
            <v>栗恒</v>
          </cell>
          <cell r="D19670" t="str">
            <v>药学院</v>
          </cell>
        </row>
        <row r="19671">
          <cell r="B19671" t="str">
            <v>320250948620</v>
          </cell>
          <cell r="C19671" t="str">
            <v>林诗语</v>
          </cell>
          <cell r="D19671" t="str">
            <v>药学院</v>
          </cell>
        </row>
        <row r="19672">
          <cell r="B19672" t="str">
            <v>320250948670</v>
          </cell>
          <cell r="C19672" t="str">
            <v>刘希文</v>
          </cell>
          <cell r="D19672" t="str">
            <v>药学院</v>
          </cell>
        </row>
        <row r="19673">
          <cell r="B19673" t="str">
            <v>320250948681</v>
          </cell>
          <cell r="C19673" t="str">
            <v>龙俊锋</v>
          </cell>
          <cell r="D19673" t="str">
            <v>药学院</v>
          </cell>
        </row>
        <row r="19674">
          <cell r="B19674" t="str">
            <v>320250948701</v>
          </cell>
          <cell r="C19674" t="str">
            <v>罗子涵</v>
          </cell>
          <cell r="D19674" t="str">
            <v>药学院</v>
          </cell>
        </row>
        <row r="19675">
          <cell r="B19675" t="str">
            <v>320250948710</v>
          </cell>
          <cell r="C19675" t="str">
            <v>吕紫瑄</v>
          </cell>
          <cell r="D19675" t="str">
            <v>药学院</v>
          </cell>
        </row>
        <row r="19676">
          <cell r="B19676" t="str">
            <v>320250948721</v>
          </cell>
          <cell r="C19676" t="str">
            <v>马金</v>
          </cell>
          <cell r="D19676" t="str">
            <v>药学院</v>
          </cell>
        </row>
        <row r="19677">
          <cell r="B19677" t="str">
            <v>320250948731</v>
          </cell>
          <cell r="C19677" t="str">
            <v>马天煜</v>
          </cell>
          <cell r="D19677" t="str">
            <v>药学院</v>
          </cell>
        </row>
        <row r="19678">
          <cell r="B19678" t="str">
            <v>320250948740</v>
          </cell>
          <cell r="C19678" t="str">
            <v>马先焕</v>
          </cell>
          <cell r="D19678" t="str">
            <v>药学院</v>
          </cell>
        </row>
        <row r="19679">
          <cell r="B19679" t="str">
            <v>320250948750</v>
          </cell>
          <cell r="C19679" t="str">
            <v>马晓玉</v>
          </cell>
          <cell r="D19679" t="str">
            <v>药学院</v>
          </cell>
        </row>
        <row r="19680">
          <cell r="B19680" t="str">
            <v>320250948760</v>
          </cell>
          <cell r="C19680" t="str">
            <v>马莹莹</v>
          </cell>
          <cell r="D19680" t="str">
            <v>药学院</v>
          </cell>
        </row>
        <row r="19681">
          <cell r="B19681" t="str">
            <v>320250948911</v>
          </cell>
          <cell r="C19681" t="str">
            <v>王晨菘</v>
          </cell>
          <cell r="D19681" t="str">
            <v>药学院</v>
          </cell>
        </row>
        <row r="19682">
          <cell r="B19682" t="str">
            <v>320250948921</v>
          </cell>
          <cell r="C19682" t="str">
            <v>王嘉成</v>
          </cell>
          <cell r="D19682" t="str">
            <v>药学院</v>
          </cell>
        </row>
        <row r="19683">
          <cell r="B19683" t="str">
            <v>320250948170</v>
          </cell>
          <cell r="C19683" t="str">
            <v>阿丽耶·阿卜杜喀迪尔</v>
          </cell>
          <cell r="D19683" t="str">
            <v>药学院</v>
          </cell>
        </row>
        <row r="19684">
          <cell r="B19684" t="str">
            <v>320250948501</v>
          </cell>
          <cell r="C19684" t="str">
            <v>贾蕴科</v>
          </cell>
          <cell r="D19684" t="str">
            <v>药学院</v>
          </cell>
        </row>
        <row r="19685">
          <cell r="B19685" t="str">
            <v>320250948510</v>
          </cell>
          <cell r="C19685" t="str">
            <v>姜嘉怡</v>
          </cell>
          <cell r="D19685" t="str">
            <v>药学院</v>
          </cell>
        </row>
        <row r="19686">
          <cell r="B19686" t="str">
            <v>320250948520</v>
          </cell>
          <cell r="C19686" t="str">
            <v>阚小萱</v>
          </cell>
          <cell r="D19686" t="str">
            <v>药学院</v>
          </cell>
        </row>
        <row r="19687">
          <cell r="B19687" t="str">
            <v>320250948531</v>
          </cell>
          <cell r="C19687" t="str">
            <v>康森春</v>
          </cell>
          <cell r="D19687" t="str">
            <v>药学院</v>
          </cell>
        </row>
        <row r="19688">
          <cell r="B19688" t="str">
            <v>320250948631</v>
          </cell>
          <cell r="C19688" t="str">
            <v>蔺宏强</v>
          </cell>
          <cell r="D19688" t="str">
            <v>药学院</v>
          </cell>
        </row>
        <row r="19689">
          <cell r="B19689" t="str">
            <v>320250948640</v>
          </cell>
          <cell r="C19689" t="str">
            <v>刘博妍</v>
          </cell>
          <cell r="D19689" t="str">
            <v>药学院</v>
          </cell>
        </row>
        <row r="19690">
          <cell r="B19690" t="str">
            <v>320250948651</v>
          </cell>
          <cell r="C19690" t="str">
            <v>刘金满</v>
          </cell>
          <cell r="D19690" t="str">
            <v>药学院</v>
          </cell>
        </row>
        <row r="19691">
          <cell r="B19691" t="str">
            <v>320250948660</v>
          </cell>
          <cell r="C19691" t="str">
            <v>刘淑芊</v>
          </cell>
          <cell r="D19691" t="str">
            <v>药学院</v>
          </cell>
        </row>
        <row r="19692">
          <cell r="B19692" t="str">
            <v>320230945460</v>
          </cell>
          <cell r="C19692" t="str">
            <v>杨田亦歌</v>
          </cell>
          <cell r="D19692" t="str">
            <v>艺术学院</v>
          </cell>
        </row>
        <row r="19693">
          <cell r="B19693" t="str">
            <v>320230945470</v>
          </cell>
          <cell r="C19693" t="str">
            <v>王易生</v>
          </cell>
          <cell r="D19693" t="str">
            <v>艺术学院</v>
          </cell>
        </row>
        <row r="19694">
          <cell r="B19694" t="str">
            <v>320230945480</v>
          </cell>
          <cell r="C19694" t="str">
            <v>储钰怡</v>
          </cell>
          <cell r="D19694" t="str">
            <v>艺术学院</v>
          </cell>
        </row>
        <row r="19695">
          <cell r="B19695" t="str">
            <v>320230945491</v>
          </cell>
          <cell r="C19695" t="str">
            <v>贾启航</v>
          </cell>
          <cell r="D19695" t="str">
            <v>艺术学院</v>
          </cell>
        </row>
        <row r="19696">
          <cell r="B19696" t="str">
            <v>320230945501</v>
          </cell>
          <cell r="C19696" t="str">
            <v>刘豪</v>
          </cell>
          <cell r="D19696" t="str">
            <v>艺术学院</v>
          </cell>
        </row>
        <row r="19697">
          <cell r="B19697" t="str">
            <v>320230945510</v>
          </cell>
          <cell r="C19697" t="str">
            <v>马毓皎</v>
          </cell>
          <cell r="D19697" t="str">
            <v>艺术学院</v>
          </cell>
        </row>
        <row r="19698">
          <cell r="B19698" t="str">
            <v>320230945521</v>
          </cell>
          <cell r="C19698" t="str">
            <v>沈涛</v>
          </cell>
          <cell r="D19698" t="str">
            <v>艺术学院</v>
          </cell>
        </row>
        <row r="19699">
          <cell r="B19699" t="str">
            <v>320230945670</v>
          </cell>
          <cell r="C19699" t="str">
            <v>杨静怡</v>
          </cell>
          <cell r="D19699" t="str">
            <v>艺术学院</v>
          </cell>
        </row>
        <row r="19700">
          <cell r="B19700" t="str">
            <v>320230945681</v>
          </cell>
          <cell r="C19700" t="str">
            <v>周伟</v>
          </cell>
          <cell r="D19700" t="str">
            <v>艺术学院</v>
          </cell>
        </row>
        <row r="19701">
          <cell r="B19701" t="str">
            <v>320230945690</v>
          </cell>
          <cell r="C19701" t="str">
            <v>郭旭梅</v>
          </cell>
          <cell r="D19701" t="str">
            <v>艺术学院</v>
          </cell>
        </row>
        <row r="19702">
          <cell r="B19702" t="str">
            <v>320230945700</v>
          </cell>
          <cell r="C19702" t="str">
            <v>李丹丹</v>
          </cell>
          <cell r="D19702" t="str">
            <v>艺术学院</v>
          </cell>
        </row>
        <row r="19703">
          <cell r="B19703" t="str">
            <v>320230945711</v>
          </cell>
          <cell r="C19703" t="str">
            <v>湛怀圳</v>
          </cell>
          <cell r="D19703" t="str">
            <v>艺术学院</v>
          </cell>
        </row>
        <row r="19704">
          <cell r="B19704" t="str">
            <v>320230945720</v>
          </cell>
          <cell r="C19704" t="str">
            <v>耿子玉</v>
          </cell>
          <cell r="D19704" t="str">
            <v>艺术学院</v>
          </cell>
        </row>
        <row r="19705">
          <cell r="B19705" t="str">
            <v>320230945730</v>
          </cell>
          <cell r="C19705" t="str">
            <v>张玥研</v>
          </cell>
          <cell r="D19705" t="str">
            <v>艺术学院</v>
          </cell>
        </row>
        <row r="19706">
          <cell r="B19706" t="str">
            <v>320230945530</v>
          </cell>
          <cell r="C19706" t="str">
            <v>杨雅岚</v>
          </cell>
          <cell r="D19706" t="str">
            <v>艺术学院</v>
          </cell>
        </row>
        <row r="19707">
          <cell r="B19707" t="str">
            <v>320230945541</v>
          </cell>
          <cell r="C19707" t="str">
            <v>梁博超</v>
          </cell>
          <cell r="D19707" t="str">
            <v>艺术学院</v>
          </cell>
        </row>
        <row r="19708">
          <cell r="B19708" t="str">
            <v>320230945550</v>
          </cell>
          <cell r="C19708" t="str">
            <v>刘欣妍</v>
          </cell>
          <cell r="D19708" t="str">
            <v>艺术学院</v>
          </cell>
        </row>
        <row r="19709">
          <cell r="B19709" t="str">
            <v>320230945561</v>
          </cell>
          <cell r="C19709" t="str">
            <v>杨涵博</v>
          </cell>
          <cell r="D19709" t="str">
            <v>艺术学院</v>
          </cell>
        </row>
        <row r="19710">
          <cell r="B19710" t="str">
            <v>320230945570</v>
          </cell>
          <cell r="C19710" t="str">
            <v>张珂菲</v>
          </cell>
          <cell r="D19710" t="str">
            <v>艺术学院</v>
          </cell>
        </row>
        <row r="19711">
          <cell r="B19711" t="str">
            <v>320230945580</v>
          </cell>
          <cell r="C19711" t="str">
            <v>曹景涵</v>
          </cell>
          <cell r="D19711" t="str">
            <v>艺术学院</v>
          </cell>
        </row>
        <row r="19712">
          <cell r="B19712" t="str">
            <v>320230945590</v>
          </cell>
          <cell r="C19712" t="str">
            <v>付锦桐</v>
          </cell>
          <cell r="D19712" t="str">
            <v>艺术学院</v>
          </cell>
        </row>
        <row r="19713">
          <cell r="B19713" t="str">
            <v>320230945600</v>
          </cell>
          <cell r="C19713" t="str">
            <v>李郡彤</v>
          </cell>
          <cell r="D19713" t="str">
            <v>艺术学院</v>
          </cell>
        </row>
        <row r="19714">
          <cell r="B19714" t="str">
            <v>320230945611</v>
          </cell>
          <cell r="C19714" t="str">
            <v>李文轩</v>
          </cell>
          <cell r="D19714" t="str">
            <v>艺术学院</v>
          </cell>
        </row>
        <row r="19715">
          <cell r="B19715" t="str">
            <v>320230945620</v>
          </cell>
          <cell r="C19715" t="str">
            <v>李小丫</v>
          </cell>
          <cell r="D19715" t="str">
            <v>艺术学院</v>
          </cell>
        </row>
        <row r="19716">
          <cell r="B19716" t="str">
            <v>320230945630</v>
          </cell>
          <cell r="C19716" t="str">
            <v>龙瑶</v>
          </cell>
          <cell r="D19716" t="str">
            <v>艺术学院</v>
          </cell>
        </row>
        <row r="19717">
          <cell r="B19717" t="str">
            <v>320230945640</v>
          </cell>
          <cell r="C19717" t="str">
            <v>秦溪洁</v>
          </cell>
          <cell r="D19717" t="str">
            <v>艺术学院</v>
          </cell>
        </row>
        <row r="19718">
          <cell r="B19718" t="str">
            <v>320230945650</v>
          </cell>
          <cell r="C19718" t="str">
            <v>王婕</v>
          </cell>
          <cell r="D19718" t="str">
            <v>艺术学院</v>
          </cell>
        </row>
        <row r="19719">
          <cell r="B19719" t="str">
            <v>320230945661</v>
          </cell>
          <cell r="C19719" t="str">
            <v>许长斌</v>
          </cell>
          <cell r="D19719" t="str">
            <v>艺术学院</v>
          </cell>
        </row>
        <row r="19720">
          <cell r="B19720" t="str">
            <v>320180944571</v>
          </cell>
          <cell r="C19720" t="str">
            <v>石怀翔</v>
          </cell>
          <cell r="D19720" t="str">
            <v>艺术学院</v>
          </cell>
        </row>
        <row r="19721">
          <cell r="B19721" t="str">
            <v>320220944671</v>
          </cell>
          <cell r="C19721" t="str">
            <v>程名胜</v>
          </cell>
          <cell r="D19721" t="str">
            <v>艺术学院</v>
          </cell>
        </row>
        <row r="19722">
          <cell r="B19722" t="str">
            <v>320220948990</v>
          </cell>
          <cell r="C19722" t="str">
            <v>王欢</v>
          </cell>
          <cell r="D19722" t="str">
            <v>艺术学院</v>
          </cell>
        </row>
        <row r="19723">
          <cell r="B19723" t="str">
            <v>320210945290</v>
          </cell>
          <cell r="C19723" t="str">
            <v>侯鋆鋆</v>
          </cell>
          <cell r="D19723" t="str">
            <v>艺术学院</v>
          </cell>
        </row>
        <row r="19724">
          <cell r="B19724" t="str">
            <v>320220943890</v>
          </cell>
          <cell r="C19724" t="str">
            <v>杜欣瑜</v>
          </cell>
          <cell r="D19724" t="str">
            <v>艺术学院</v>
          </cell>
        </row>
        <row r="19725">
          <cell r="B19725" t="str">
            <v>320220943901</v>
          </cell>
          <cell r="C19725" t="str">
            <v>冯健堂</v>
          </cell>
          <cell r="D19725" t="str">
            <v>艺术学院</v>
          </cell>
        </row>
        <row r="19726">
          <cell r="B19726" t="str">
            <v>320220943910</v>
          </cell>
          <cell r="C19726" t="str">
            <v>俸跃莎</v>
          </cell>
          <cell r="D19726" t="str">
            <v>艺术学院</v>
          </cell>
        </row>
        <row r="19727">
          <cell r="B19727" t="str">
            <v>320220944220</v>
          </cell>
          <cell r="C19727" t="str">
            <v>于静</v>
          </cell>
          <cell r="D19727" t="str">
            <v>艺术学院</v>
          </cell>
        </row>
        <row r="19728">
          <cell r="B19728" t="str">
            <v>320220944370</v>
          </cell>
          <cell r="C19728" t="str">
            <v>多宣洁</v>
          </cell>
          <cell r="D19728" t="str">
            <v>艺术学院</v>
          </cell>
        </row>
        <row r="19729">
          <cell r="B19729" t="str">
            <v>320220944381</v>
          </cell>
          <cell r="C19729" t="str">
            <v>孙凯锋</v>
          </cell>
          <cell r="D19729" t="str">
            <v>艺术学院</v>
          </cell>
        </row>
        <row r="19730">
          <cell r="B19730" t="str">
            <v>320220944390</v>
          </cell>
          <cell r="C19730" t="str">
            <v>柴艺</v>
          </cell>
          <cell r="D19730" t="str">
            <v>艺术学院</v>
          </cell>
        </row>
        <row r="19731">
          <cell r="B19731" t="str">
            <v>320220944520</v>
          </cell>
          <cell r="C19731" t="str">
            <v>陈琛煜</v>
          </cell>
          <cell r="D19731" t="str">
            <v>艺术学院</v>
          </cell>
        </row>
        <row r="19732">
          <cell r="B19732" t="str">
            <v>320220944531</v>
          </cell>
          <cell r="C19732" t="str">
            <v>蔡晓阳</v>
          </cell>
          <cell r="D19732" t="str">
            <v>艺术学院</v>
          </cell>
        </row>
        <row r="19733">
          <cell r="B19733" t="str">
            <v>320220944540</v>
          </cell>
          <cell r="C19733" t="str">
            <v>查雨萱</v>
          </cell>
          <cell r="D19733" t="str">
            <v>艺术学院</v>
          </cell>
        </row>
        <row r="19734">
          <cell r="B19734" t="str">
            <v>320220944550</v>
          </cell>
          <cell r="C19734" t="str">
            <v>江盈欣</v>
          </cell>
          <cell r="D19734" t="str">
            <v>艺术学院</v>
          </cell>
        </row>
        <row r="19735">
          <cell r="B19735" t="str">
            <v>320220944561</v>
          </cell>
          <cell r="C19735" t="str">
            <v>李昱泽</v>
          </cell>
          <cell r="D19735" t="str">
            <v>艺术学院</v>
          </cell>
        </row>
        <row r="19736">
          <cell r="B19736" t="str">
            <v>320220944571</v>
          </cell>
          <cell r="C19736" t="str">
            <v>廖浩棋</v>
          </cell>
          <cell r="D19736" t="str">
            <v>艺术学院</v>
          </cell>
        </row>
        <row r="19737">
          <cell r="B19737" t="str">
            <v>320220944581</v>
          </cell>
          <cell r="C19737" t="str">
            <v>刘泓辰</v>
          </cell>
          <cell r="D19737" t="str">
            <v>艺术学院</v>
          </cell>
        </row>
        <row r="19738">
          <cell r="B19738" t="str">
            <v>320220944591</v>
          </cell>
          <cell r="C19738" t="str">
            <v>吕泓睿</v>
          </cell>
          <cell r="D19738" t="str">
            <v>艺术学院</v>
          </cell>
        </row>
        <row r="19739">
          <cell r="B19739" t="str">
            <v>320220944601</v>
          </cell>
          <cell r="C19739" t="str">
            <v>马超</v>
          </cell>
          <cell r="D19739" t="str">
            <v>艺术学院</v>
          </cell>
        </row>
        <row r="19740">
          <cell r="B19740" t="str">
            <v>320220944070</v>
          </cell>
          <cell r="C19740" t="str">
            <v>刘艺</v>
          </cell>
          <cell r="D19740" t="str">
            <v>艺术学院</v>
          </cell>
        </row>
        <row r="19741">
          <cell r="B19741" t="str">
            <v>320220944080</v>
          </cell>
          <cell r="C19741" t="str">
            <v>刘毅超</v>
          </cell>
          <cell r="D19741" t="str">
            <v>艺术学院</v>
          </cell>
        </row>
        <row r="19742">
          <cell r="B19742" t="str">
            <v>320220944091</v>
          </cell>
          <cell r="C19742" t="str">
            <v>孟翔伟</v>
          </cell>
          <cell r="D19742" t="str">
            <v>艺术学院</v>
          </cell>
        </row>
        <row r="19743">
          <cell r="B19743" t="str">
            <v>320220944101</v>
          </cell>
          <cell r="C19743" t="str">
            <v>南霖筱</v>
          </cell>
          <cell r="D19743" t="str">
            <v>艺术学院</v>
          </cell>
        </row>
        <row r="19744">
          <cell r="B19744" t="str">
            <v>320220944110</v>
          </cell>
          <cell r="C19744" t="str">
            <v>潘悦</v>
          </cell>
          <cell r="D19744" t="str">
            <v>艺术学院</v>
          </cell>
        </row>
        <row r="19745">
          <cell r="B19745" t="str">
            <v>320220944120</v>
          </cell>
          <cell r="C19745" t="str">
            <v>彭彬宇</v>
          </cell>
          <cell r="D19745" t="str">
            <v>艺术学院</v>
          </cell>
        </row>
        <row r="19746">
          <cell r="B19746" t="str">
            <v>320220944130</v>
          </cell>
          <cell r="C19746" t="str">
            <v>漆祎晗</v>
          </cell>
          <cell r="D19746" t="str">
            <v>艺术学院</v>
          </cell>
        </row>
        <row r="19747">
          <cell r="B19747" t="str">
            <v>320220944231</v>
          </cell>
          <cell r="C19747" t="str">
            <v>张超</v>
          </cell>
          <cell r="D19747" t="str">
            <v>艺术学院</v>
          </cell>
        </row>
        <row r="19748">
          <cell r="B19748" t="str">
            <v>320220944241</v>
          </cell>
          <cell r="C19748" t="str">
            <v>张家峥</v>
          </cell>
          <cell r="D19748" t="str">
            <v>艺术学院</v>
          </cell>
        </row>
        <row r="19749">
          <cell r="B19749" t="str">
            <v>320220944250</v>
          </cell>
          <cell r="C19749" t="str">
            <v>张欣然</v>
          </cell>
          <cell r="D19749" t="str">
            <v>艺术学院</v>
          </cell>
        </row>
        <row r="19750">
          <cell r="B19750" t="str">
            <v>320220944260</v>
          </cell>
          <cell r="C19750" t="str">
            <v>张炎</v>
          </cell>
          <cell r="D19750" t="str">
            <v>艺术学院</v>
          </cell>
        </row>
        <row r="19751">
          <cell r="B19751" t="str">
            <v>320220944270</v>
          </cell>
          <cell r="C19751" t="str">
            <v>张一欣</v>
          </cell>
          <cell r="D19751" t="str">
            <v>艺术学院</v>
          </cell>
        </row>
        <row r="19752">
          <cell r="B19752" t="str">
            <v>320220944280</v>
          </cell>
          <cell r="C19752" t="str">
            <v>张芸嘉</v>
          </cell>
          <cell r="D19752" t="str">
            <v>艺术学院</v>
          </cell>
        </row>
        <row r="19753">
          <cell r="B19753" t="str">
            <v>320220944290</v>
          </cell>
          <cell r="C19753" t="str">
            <v>赵航</v>
          </cell>
          <cell r="D19753" t="str">
            <v>艺术学院</v>
          </cell>
        </row>
        <row r="19754">
          <cell r="B19754" t="str">
            <v>320220944300</v>
          </cell>
          <cell r="C19754" t="str">
            <v>赵敏</v>
          </cell>
          <cell r="D19754" t="str">
            <v>艺术学院</v>
          </cell>
        </row>
        <row r="19755">
          <cell r="B19755" t="str">
            <v>320220944310</v>
          </cell>
          <cell r="C19755" t="str">
            <v>赵薇</v>
          </cell>
          <cell r="D19755" t="str">
            <v>艺术学院</v>
          </cell>
        </row>
        <row r="19756">
          <cell r="B19756" t="str">
            <v>320220944321</v>
          </cell>
          <cell r="C19756" t="str">
            <v>赵英佐</v>
          </cell>
          <cell r="D19756" t="str">
            <v>艺术学院</v>
          </cell>
        </row>
        <row r="19757">
          <cell r="B19757" t="str">
            <v>320220944330</v>
          </cell>
          <cell r="C19757" t="str">
            <v>赵雨晴</v>
          </cell>
          <cell r="D19757" t="str">
            <v>艺术学院</v>
          </cell>
        </row>
        <row r="19758">
          <cell r="B19758" t="str">
            <v>320220944340</v>
          </cell>
          <cell r="C19758" t="str">
            <v>赵子璇</v>
          </cell>
          <cell r="D19758" t="str">
            <v>艺术学院</v>
          </cell>
        </row>
        <row r="19759">
          <cell r="B19759" t="str">
            <v>320220944350</v>
          </cell>
          <cell r="C19759" t="str">
            <v>郑安琪</v>
          </cell>
          <cell r="D19759" t="str">
            <v>艺术学院</v>
          </cell>
        </row>
        <row r="19760">
          <cell r="B19760" t="str">
            <v>320220944361</v>
          </cell>
          <cell r="C19760" t="str">
            <v>朱鸿洋</v>
          </cell>
          <cell r="D19760" t="str">
            <v>艺术学院</v>
          </cell>
        </row>
        <row r="19761">
          <cell r="B19761" t="str">
            <v>320220944400</v>
          </cell>
          <cell r="C19761" t="str">
            <v>郭心怡</v>
          </cell>
          <cell r="D19761" t="str">
            <v>艺术学院</v>
          </cell>
        </row>
        <row r="19762">
          <cell r="B19762" t="str">
            <v>320220944411</v>
          </cell>
          <cell r="C19762" t="str">
            <v>蒋鹏飞</v>
          </cell>
          <cell r="D19762" t="str">
            <v>艺术学院</v>
          </cell>
        </row>
        <row r="19763">
          <cell r="B19763" t="str">
            <v>320220944420</v>
          </cell>
          <cell r="C19763" t="str">
            <v>李紫聿</v>
          </cell>
          <cell r="D19763" t="str">
            <v>艺术学院</v>
          </cell>
        </row>
        <row r="19764">
          <cell r="B19764" t="str">
            <v>320220944430</v>
          </cell>
          <cell r="C19764" t="str">
            <v>陆薪曳</v>
          </cell>
          <cell r="D19764" t="str">
            <v>艺术学院</v>
          </cell>
        </row>
        <row r="19765">
          <cell r="B19765" t="str">
            <v>320220944440</v>
          </cell>
          <cell r="C19765" t="str">
            <v>孙艺航</v>
          </cell>
          <cell r="D19765" t="str">
            <v>艺术学院</v>
          </cell>
        </row>
        <row r="19766">
          <cell r="B19766" t="str">
            <v>320220944450</v>
          </cell>
          <cell r="C19766" t="str">
            <v>谭雪晴</v>
          </cell>
          <cell r="D19766" t="str">
            <v>艺术学院</v>
          </cell>
        </row>
        <row r="19767">
          <cell r="B19767" t="str">
            <v>320220944460</v>
          </cell>
          <cell r="C19767" t="str">
            <v>叶楠</v>
          </cell>
          <cell r="D19767" t="str">
            <v>艺术学院</v>
          </cell>
        </row>
        <row r="19768">
          <cell r="B19768" t="str">
            <v>320220944470</v>
          </cell>
          <cell r="C19768" t="str">
            <v>赵冉琦</v>
          </cell>
          <cell r="D19768" t="str">
            <v>艺术学院</v>
          </cell>
        </row>
        <row r="19769">
          <cell r="B19769" t="str">
            <v>320220944480</v>
          </cell>
          <cell r="C19769" t="str">
            <v>丁卫冉</v>
          </cell>
          <cell r="D19769" t="str">
            <v>艺术学院</v>
          </cell>
        </row>
        <row r="19770">
          <cell r="B19770" t="str">
            <v>320220944490</v>
          </cell>
          <cell r="C19770" t="str">
            <v>吕佳</v>
          </cell>
          <cell r="D19770" t="str">
            <v>艺术学院</v>
          </cell>
        </row>
        <row r="19771">
          <cell r="B19771" t="str">
            <v>320220944500</v>
          </cell>
          <cell r="C19771" t="str">
            <v>苏亚男</v>
          </cell>
          <cell r="D19771" t="str">
            <v>艺术学院</v>
          </cell>
        </row>
        <row r="19772">
          <cell r="B19772" t="str">
            <v>320220944510</v>
          </cell>
          <cell r="C19772" t="str">
            <v>张丁奕</v>
          </cell>
          <cell r="D19772" t="str">
            <v>艺术学院</v>
          </cell>
        </row>
        <row r="19773">
          <cell r="B19773" t="str">
            <v>320220944611</v>
          </cell>
          <cell r="C19773" t="str">
            <v>马乾瑞</v>
          </cell>
          <cell r="D19773" t="str">
            <v>艺术学院</v>
          </cell>
        </row>
        <row r="19774">
          <cell r="B19774" t="str">
            <v>320220944620</v>
          </cell>
          <cell r="C19774" t="str">
            <v>舒方乙</v>
          </cell>
          <cell r="D19774" t="str">
            <v>艺术学院</v>
          </cell>
        </row>
        <row r="19775">
          <cell r="B19775" t="str">
            <v>320220944630</v>
          </cell>
          <cell r="C19775" t="str">
            <v>王琳然</v>
          </cell>
          <cell r="D19775" t="str">
            <v>艺术学院</v>
          </cell>
        </row>
        <row r="19776">
          <cell r="B19776" t="str">
            <v>320220944640</v>
          </cell>
          <cell r="C19776" t="str">
            <v>张淇婼</v>
          </cell>
          <cell r="D19776" t="str">
            <v>艺术学院</v>
          </cell>
        </row>
        <row r="19777">
          <cell r="B19777" t="str">
            <v>320220944650</v>
          </cell>
          <cell r="C19777" t="str">
            <v>侯昱琼</v>
          </cell>
          <cell r="D19777" t="str">
            <v>艺术学院</v>
          </cell>
        </row>
        <row r="19778">
          <cell r="B19778" t="str">
            <v>320220944661</v>
          </cell>
          <cell r="C19778" t="str">
            <v>李天义</v>
          </cell>
          <cell r="D19778" t="str">
            <v>艺术学院</v>
          </cell>
        </row>
        <row r="19779">
          <cell r="B19779" t="str">
            <v>320220943871</v>
          </cell>
          <cell r="C19779" t="str">
            <v>陈政霖</v>
          </cell>
          <cell r="D19779" t="str">
            <v>艺术学院</v>
          </cell>
        </row>
        <row r="19780">
          <cell r="B19780" t="str">
            <v>320220943880</v>
          </cell>
          <cell r="C19780" t="str">
            <v>单苗苗</v>
          </cell>
          <cell r="D19780" t="str">
            <v>艺术学院</v>
          </cell>
        </row>
        <row r="19781">
          <cell r="B19781" t="str">
            <v>320220943920</v>
          </cell>
          <cell r="C19781" t="str">
            <v>郭佳媛</v>
          </cell>
          <cell r="D19781" t="str">
            <v>艺术学院</v>
          </cell>
        </row>
        <row r="19782">
          <cell r="B19782" t="str">
            <v>320220943930</v>
          </cell>
          <cell r="C19782" t="str">
            <v>胡瑞</v>
          </cell>
          <cell r="D19782" t="str">
            <v>艺术学院</v>
          </cell>
        </row>
        <row r="19783">
          <cell r="B19783" t="str">
            <v>320220943941</v>
          </cell>
          <cell r="C19783" t="str">
            <v>贾昱霆</v>
          </cell>
          <cell r="D19783" t="str">
            <v>艺术学院</v>
          </cell>
        </row>
        <row r="19784">
          <cell r="B19784" t="str">
            <v>320220943950</v>
          </cell>
          <cell r="C19784" t="str">
            <v>靳文丽</v>
          </cell>
          <cell r="D19784" t="str">
            <v>艺术学院</v>
          </cell>
        </row>
        <row r="19785">
          <cell r="B19785" t="str">
            <v>320220943960</v>
          </cell>
          <cell r="C19785" t="str">
            <v>康佳奕</v>
          </cell>
          <cell r="D19785" t="str">
            <v>艺术学院</v>
          </cell>
        </row>
        <row r="19786">
          <cell r="B19786" t="str">
            <v>320220943970</v>
          </cell>
          <cell r="C19786" t="str">
            <v>康倩倩</v>
          </cell>
          <cell r="D19786" t="str">
            <v>艺术学院</v>
          </cell>
        </row>
        <row r="19787">
          <cell r="B19787" t="str">
            <v>320220943980</v>
          </cell>
          <cell r="C19787" t="str">
            <v>孔维秀</v>
          </cell>
          <cell r="D19787" t="str">
            <v>艺术学院</v>
          </cell>
        </row>
        <row r="19788">
          <cell r="B19788" t="str">
            <v>320220943991</v>
          </cell>
          <cell r="C19788" t="str">
            <v>蓝成喆</v>
          </cell>
          <cell r="D19788" t="str">
            <v>艺术学院</v>
          </cell>
        </row>
        <row r="19789">
          <cell r="B19789" t="str">
            <v>320220944000</v>
          </cell>
          <cell r="C19789" t="str">
            <v>李嘉懿</v>
          </cell>
          <cell r="D19789" t="str">
            <v>艺术学院</v>
          </cell>
        </row>
        <row r="19790">
          <cell r="B19790" t="str">
            <v>320220944010</v>
          </cell>
          <cell r="C19790" t="str">
            <v>李凌祎</v>
          </cell>
          <cell r="D19790" t="str">
            <v>艺术学院</v>
          </cell>
        </row>
        <row r="19791">
          <cell r="B19791" t="str">
            <v>320220944020</v>
          </cell>
          <cell r="C19791" t="str">
            <v>李新然</v>
          </cell>
          <cell r="D19791" t="str">
            <v>艺术学院</v>
          </cell>
        </row>
        <row r="19792">
          <cell r="B19792" t="str">
            <v>320220944030</v>
          </cell>
          <cell r="C19792" t="str">
            <v>李樱</v>
          </cell>
          <cell r="D19792" t="str">
            <v>艺术学院</v>
          </cell>
        </row>
        <row r="19793">
          <cell r="B19793" t="str">
            <v>320220944040</v>
          </cell>
          <cell r="C19793" t="str">
            <v>李志瑶</v>
          </cell>
          <cell r="D19793" t="str">
            <v>艺术学院</v>
          </cell>
        </row>
        <row r="19794">
          <cell r="B19794" t="str">
            <v>320220944051</v>
          </cell>
          <cell r="C19794" t="str">
            <v>刘浩轩</v>
          </cell>
          <cell r="D19794" t="str">
            <v>艺术学院</v>
          </cell>
        </row>
        <row r="19795">
          <cell r="B19795" t="str">
            <v>320220944060</v>
          </cell>
          <cell r="C19795" t="str">
            <v>刘雅天</v>
          </cell>
          <cell r="D19795" t="str">
            <v>艺术学院</v>
          </cell>
        </row>
        <row r="19796">
          <cell r="B19796" t="str">
            <v>320220944140</v>
          </cell>
          <cell r="C19796" t="str">
            <v>任泉洁</v>
          </cell>
          <cell r="D19796" t="str">
            <v>艺术学院</v>
          </cell>
        </row>
        <row r="19797">
          <cell r="B19797" t="str">
            <v>320220944150</v>
          </cell>
          <cell r="C19797" t="str">
            <v>宋星瑶</v>
          </cell>
          <cell r="D19797" t="str">
            <v>艺术学院</v>
          </cell>
        </row>
        <row r="19798">
          <cell r="B19798" t="str">
            <v>320220944160</v>
          </cell>
          <cell r="C19798" t="str">
            <v>滕燕霏</v>
          </cell>
          <cell r="D19798" t="str">
            <v>艺术学院</v>
          </cell>
        </row>
        <row r="19799">
          <cell r="B19799" t="str">
            <v>320220944171</v>
          </cell>
          <cell r="C19799" t="str">
            <v>汪禹哲</v>
          </cell>
          <cell r="D19799" t="str">
            <v>艺术学院</v>
          </cell>
        </row>
        <row r="19800">
          <cell r="B19800" t="str">
            <v>320220944180</v>
          </cell>
          <cell r="C19800" t="str">
            <v>王曌</v>
          </cell>
          <cell r="D19800" t="str">
            <v>艺术学院</v>
          </cell>
        </row>
        <row r="19801">
          <cell r="B19801" t="str">
            <v>320220944190</v>
          </cell>
          <cell r="C19801" t="str">
            <v>杨娟</v>
          </cell>
          <cell r="D19801" t="str">
            <v>艺术学院</v>
          </cell>
        </row>
        <row r="19802">
          <cell r="B19802" t="str">
            <v>320220944200</v>
          </cell>
          <cell r="C19802" t="str">
            <v>杨若愚</v>
          </cell>
          <cell r="D19802" t="str">
            <v>艺术学院</v>
          </cell>
        </row>
        <row r="19803">
          <cell r="B19803" t="str">
            <v>320220944211</v>
          </cell>
          <cell r="C19803" t="str">
            <v>于冰冰</v>
          </cell>
          <cell r="D19803" t="str">
            <v>艺术学院</v>
          </cell>
        </row>
        <row r="19804">
          <cell r="B19804" t="str">
            <v>320240946360</v>
          </cell>
          <cell r="C19804" t="str">
            <v>刘子雅</v>
          </cell>
          <cell r="D19804" t="str">
            <v>艺术学院</v>
          </cell>
        </row>
        <row r="19805">
          <cell r="B19805" t="str">
            <v>320240946390</v>
          </cell>
          <cell r="C19805" t="str">
            <v>杨佳琦</v>
          </cell>
          <cell r="D19805" t="str">
            <v>艺术学院</v>
          </cell>
        </row>
        <row r="19806">
          <cell r="B19806" t="str">
            <v>320240946381</v>
          </cell>
          <cell r="C19806" t="str">
            <v>王炜康</v>
          </cell>
          <cell r="D19806" t="str">
            <v>艺术学院</v>
          </cell>
        </row>
        <row r="19807">
          <cell r="B19807" t="str">
            <v>320240946450</v>
          </cell>
          <cell r="C19807" t="str">
            <v>贺伊婧</v>
          </cell>
          <cell r="D19807" t="str">
            <v>艺术学院</v>
          </cell>
        </row>
        <row r="19808">
          <cell r="B19808" t="str">
            <v>320240946550</v>
          </cell>
          <cell r="C19808" t="str">
            <v>邵一涵</v>
          </cell>
          <cell r="D19808" t="str">
            <v>艺术学院</v>
          </cell>
        </row>
        <row r="19809">
          <cell r="B19809" t="str">
            <v>320240946350</v>
          </cell>
          <cell r="C19809" t="str">
            <v>刘润璇</v>
          </cell>
          <cell r="D19809" t="str">
            <v>艺术学院</v>
          </cell>
        </row>
        <row r="19810">
          <cell r="B19810" t="str">
            <v>320240946460</v>
          </cell>
          <cell r="C19810" t="str">
            <v>黄小群</v>
          </cell>
          <cell r="D19810" t="str">
            <v>艺术学院</v>
          </cell>
        </row>
        <row r="19811">
          <cell r="B19811" t="str">
            <v>320240946340</v>
          </cell>
          <cell r="C19811" t="str">
            <v>程文静</v>
          </cell>
          <cell r="D19811" t="str">
            <v>艺术学院</v>
          </cell>
        </row>
        <row r="19812">
          <cell r="B19812" t="str">
            <v>320240946471</v>
          </cell>
          <cell r="C19812" t="str">
            <v>黄奕博</v>
          </cell>
          <cell r="D19812" t="str">
            <v>艺术学院</v>
          </cell>
        </row>
        <row r="19813">
          <cell r="B19813" t="str">
            <v>320240946480</v>
          </cell>
          <cell r="C19813" t="str">
            <v>刘若涵</v>
          </cell>
          <cell r="D19813" t="str">
            <v>艺术学院</v>
          </cell>
        </row>
        <row r="19814">
          <cell r="B19814" t="str">
            <v>320240946370</v>
          </cell>
          <cell r="C19814" t="str">
            <v>谭韵仪</v>
          </cell>
          <cell r="D19814" t="str">
            <v>艺术学院</v>
          </cell>
        </row>
        <row r="19815">
          <cell r="B19815" t="str">
            <v>320240946430</v>
          </cell>
          <cell r="C19815" t="str">
            <v>胡娜</v>
          </cell>
          <cell r="D19815" t="str">
            <v>艺术学院</v>
          </cell>
        </row>
        <row r="19816">
          <cell r="B19816" t="str">
            <v>320240946420</v>
          </cell>
          <cell r="C19816" t="str">
            <v>唐千越</v>
          </cell>
          <cell r="D19816" t="str">
            <v>艺术学院</v>
          </cell>
        </row>
        <row r="19817">
          <cell r="B19817" t="str">
            <v>320240946500</v>
          </cell>
          <cell r="C19817" t="str">
            <v>汪畅畅</v>
          </cell>
          <cell r="D19817" t="str">
            <v>艺术学院</v>
          </cell>
        </row>
        <row r="19818">
          <cell r="B19818" t="str">
            <v>320240946491</v>
          </cell>
          <cell r="C19818" t="str">
            <v>孙褚熙哲</v>
          </cell>
          <cell r="D19818" t="str">
            <v>艺术学院</v>
          </cell>
        </row>
        <row r="19819">
          <cell r="B19819" t="str">
            <v>320240946520</v>
          </cell>
          <cell r="C19819" t="str">
            <v>王崑玉</v>
          </cell>
          <cell r="D19819" t="str">
            <v>艺术学院</v>
          </cell>
        </row>
        <row r="19820">
          <cell r="B19820" t="str">
            <v>320240946410</v>
          </cell>
          <cell r="C19820" t="str">
            <v>李珊</v>
          </cell>
          <cell r="D19820" t="str">
            <v>艺术学院</v>
          </cell>
        </row>
        <row r="19821">
          <cell r="B19821" t="str">
            <v>320240946510</v>
          </cell>
          <cell r="C19821" t="str">
            <v>王静</v>
          </cell>
          <cell r="D19821" t="str">
            <v>艺术学院</v>
          </cell>
        </row>
        <row r="19822">
          <cell r="B19822" t="str">
            <v>320240946311</v>
          </cell>
          <cell r="C19822" t="str">
            <v>栗硕铭</v>
          </cell>
          <cell r="D19822" t="str">
            <v>艺术学院</v>
          </cell>
        </row>
        <row r="19823">
          <cell r="B19823" t="str">
            <v>320240946540</v>
          </cell>
          <cell r="C19823" t="str">
            <v>周玲</v>
          </cell>
          <cell r="D19823" t="str">
            <v>艺术学院</v>
          </cell>
        </row>
        <row r="19824">
          <cell r="B19824" t="str">
            <v>320240946440</v>
          </cell>
          <cell r="C19824" t="str">
            <v>汤安娜</v>
          </cell>
          <cell r="D19824" t="str">
            <v>艺术学院</v>
          </cell>
        </row>
        <row r="19825">
          <cell r="B19825" t="str">
            <v>320240946401</v>
          </cell>
          <cell r="C19825" t="str">
            <v>岳成璞</v>
          </cell>
          <cell r="D19825" t="str">
            <v>艺术学院</v>
          </cell>
        </row>
        <row r="19826">
          <cell r="B19826" t="str">
            <v>320240946531</v>
          </cell>
          <cell r="C19826" t="str">
            <v>尹基顺</v>
          </cell>
          <cell r="D19826" t="str">
            <v>艺术学院</v>
          </cell>
        </row>
        <row r="19827">
          <cell r="B19827" t="str">
            <v>320240946320</v>
          </cell>
          <cell r="C19827" t="str">
            <v>李佩佩</v>
          </cell>
          <cell r="D19827" t="str">
            <v>艺术学院</v>
          </cell>
        </row>
        <row r="19828">
          <cell r="B19828" t="str">
            <v>320240946330</v>
          </cell>
          <cell r="C19828" t="str">
            <v>常远</v>
          </cell>
          <cell r="D19828" t="str">
            <v>艺术学院</v>
          </cell>
        </row>
        <row r="19829">
          <cell r="B19829" t="str">
            <v>320210945421</v>
          </cell>
          <cell r="C19829" t="str">
            <v>于真浩</v>
          </cell>
          <cell r="D19829" t="str">
            <v>艺术学院</v>
          </cell>
        </row>
        <row r="19830">
          <cell r="B19830" t="str">
            <v>320250949780</v>
          </cell>
          <cell r="C19830" t="str">
            <v>潘艺瑄</v>
          </cell>
          <cell r="D19830" t="str">
            <v>艺术学院</v>
          </cell>
        </row>
        <row r="19831">
          <cell r="B19831" t="str">
            <v>320250949790</v>
          </cell>
          <cell r="C19831" t="str">
            <v>孙紫瑞</v>
          </cell>
          <cell r="D19831" t="str">
            <v>艺术学院</v>
          </cell>
        </row>
        <row r="19832">
          <cell r="B19832" t="str">
            <v>320250949800</v>
          </cell>
          <cell r="C19832" t="str">
            <v>杨文斐</v>
          </cell>
          <cell r="D19832" t="str">
            <v>艺术学院</v>
          </cell>
        </row>
        <row r="19833">
          <cell r="B19833" t="str">
            <v>320250949811</v>
          </cell>
          <cell r="C19833" t="str">
            <v>章景炫</v>
          </cell>
          <cell r="D19833" t="str">
            <v>艺术学院</v>
          </cell>
        </row>
        <row r="19834">
          <cell r="B19834" t="str">
            <v>320250949821</v>
          </cell>
          <cell r="C19834" t="str">
            <v>赵然</v>
          </cell>
          <cell r="D19834" t="str">
            <v>艺术学院</v>
          </cell>
        </row>
        <row r="19835">
          <cell r="B19835" t="str">
            <v>320250949831</v>
          </cell>
          <cell r="C19835" t="str">
            <v>朱子欢</v>
          </cell>
          <cell r="D19835" t="str">
            <v>艺术学院</v>
          </cell>
        </row>
        <row r="19836">
          <cell r="B19836" t="str">
            <v>320250949840</v>
          </cell>
          <cell r="C19836" t="str">
            <v>陈雨晗</v>
          </cell>
          <cell r="D19836" t="str">
            <v>艺术学院</v>
          </cell>
        </row>
        <row r="19837">
          <cell r="B19837" t="str">
            <v>320250949650</v>
          </cell>
          <cell r="C19837" t="str">
            <v>黄予曼</v>
          </cell>
          <cell r="D19837" t="str">
            <v>艺术学院</v>
          </cell>
        </row>
        <row r="19838">
          <cell r="B19838" t="str">
            <v>320250949661</v>
          </cell>
          <cell r="C19838" t="str">
            <v>姜富林</v>
          </cell>
          <cell r="D19838" t="str">
            <v>艺术学院</v>
          </cell>
        </row>
        <row r="19839">
          <cell r="B19839" t="str">
            <v>320250949671</v>
          </cell>
          <cell r="C19839" t="str">
            <v>李宗傲</v>
          </cell>
          <cell r="D19839" t="str">
            <v>艺术学院</v>
          </cell>
        </row>
        <row r="19840">
          <cell r="B19840" t="str">
            <v>320250949680</v>
          </cell>
          <cell r="C19840" t="str">
            <v>田欣冉</v>
          </cell>
          <cell r="D19840" t="str">
            <v>艺术学院</v>
          </cell>
        </row>
        <row r="19841">
          <cell r="B19841" t="str">
            <v>320250949691</v>
          </cell>
          <cell r="C19841" t="str">
            <v>张梓霖</v>
          </cell>
          <cell r="D19841" t="str">
            <v>艺术学院</v>
          </cell>
        </row>
        <row r="19842">
          <cell r="B19842" t="str">
            <v>320250949700</v>
          </cell>
          <cell r="C19842" t="str">
            <v>皮夕菡</v>
          </cell>
          <cell r="D19842" t="str">
            <v>艺术学院</v>
          </cell>
        </row>
        <row r="19843">
          <cell r="B19843" t="str">
            <v>320250949710</v>
          </cell>
          <cell r="C19843" t="str">
            <v>王耀晨</v>
          </cell>
          <cell r="D19843" t="str">
            <v>艺术学院</v>
          </cell>
        </row>
        <row r="19844">
          <cell r="B19844" t="str">
            <v>320250949720</v>
          </cell>
          <cell r="C19844" t="str">
            <v>曹益瑄</v>
          </cell>
          <cell r="D19844" t="str">
            <v>艺术学院</v>
          </cell>
        </row>
        <row r="19845">
          <cell r="B19845" t="str">
            <v>320250949730</v>
          </cell>
          <cell r="C19845" t="str">
            <v>曾若辰</v>
          </cell>
          <cell r="D19845" t="str">
            <v>艺术学院</v>
          </cell>
        </row>
        <row r="19846">
          <cell r="B19846" t="str">
            <v>320250949740</v>
          </cell>
          <cell r="C19846" t="str">
            <v>傅卓欣</v>
          </cell>
          <cell r="D19846" t="str">
            <v>艺术学院</v>
          </cell>
        </row>
        <row r="19847">
          <cell r="B19847" t="str">
            <v>320250949750</v>
          </cell>
          <cell r="C19847" t="str">
            <v>刘星</v>
          </cell>
          <cell r="D19847" t="str">
            <v>艺术学院</v>
          </cell>
        </row>
        <row r="19848">
          <cell r="B19848" t="str">
            <v>320250949601</v>
          </cell>
          <cell r="C19848" t="str">
            <v>王成武</v>
          </cell>
          <cell r="D19848" t="str">
            <v>艺术学院</v>
          </cell>
        </row>
        <row r="19849">
          <cell r="B19849" t="str">
            <v>320250949610</v>
          </cell>
          <cell r="C19849" t="str">
            <v>李妍楠</v>
          </cell>
          <cell r="D19849" t="str">
            <v>艺术学院</v>
          </cell>
        </row>
        <row r="19850">
          <cell r="B19850" t="str">
            <v>320250949621</v>
          </cell>
          <cell r="C19850" t="str">
            <v>王旭杰</v>
          </cell>
          <cell r="D19850" t="str">
            <v>艺术学院</v>
          </cell>
        </row>
        <row r="19851">
          <cell r="B19851" t="str">
            <v>320250949631</v>
          </cell>
          <cell r="C19851" t="str">
            <v>贺水琦</v>
          </cell>
          <cell r="D19851" t="str">
            <v>艺术学院</v>
          </cell>
        </row>
        <row r="19852">
          <cell r="B19852" t="str">
            <v>320250949640</v>
          </cell>
          <cell r="C19852" t="str">
            <v>胡家仪</v>
          </cell>
          <cell r="D19852" t="str">
            <v>艺术学院</v>
          </cell>
        </row>
        <row r="19853">
          <cell r="B19853" t="str">
            <v>320250949570</v>
          </cell>
          <cell r="C19853" t="str">
            <v>邱琢</v>
          </cell>
          <cell r="D19853" t="str">
            <v>艺术学院</v>
          </cell>
        </row>
        <row r="19854">
          <cell r="B19854" t="str">
            <v>320250949580</v>
          </cell>
          <cell r="C19854" t="str">
            <v>孙艺方</v>
          </cell>
          <cell r="D19854" t="str">
            <v>艺术学院</v>
          </cell>
        </row>
        <row r="19855">
          <cell r="B19855" t="str">
            <v>320250949591</v>
          </cell>
          <cell r="C19855" t="str">
            <v>高泽昊</v>
          </cell>
          <cell r="D19855" t="str">
            <v>艺术学院</v>
          </cell>
        </row>
        <row r="19856">
          <cell r="B19856" t="str">
            <v>320250949761</v>
          </cell>
          <cell r="C19856" t="str">
            <v>罗伟峰</v>
          </cell>
          <cell r="D19856" t="str">
            <v>艺术学院</v>
          </cell>
        </row>
        <row r="19857">
          <cell r="B19857" t="str">
            <v>320250949770</v>
          </cell>
          <cell r="C19857" t="str">
            <v>罗依灿</v>
          </cell>
          <cell r="D19857" t="str">
            <v>艺术学院</v>
          </cell>
        </row>
        <row r="19858">
          <cell r="B19858" t="str">
            <v>320230946360</v>
          </cell>
          <cell r="C19858" t="str">
            <v>敬怡菲</v>
          </cell>
          <cell r="D19858" t="str">
            <v>哲学社会学院</v>
          </cell>
        </row>
        <row r="19859">
          <cell r="B19859" t="str">
            <v>320230946490</v>
          </cell>
          <cell r="C19859" t="str">
            <v>潘歆瑶</v>
          </cell>
          <cell r="D19859" t="str">
            <v>哲学社会学院</v>
          </cell>
        </row>
        <row r="19860">
          <cell r="B19860" t="str">
            <v>320230946500</v>
          </cell>
          <cell r="C19860" t="str">
            <v>屈思瑶</v>
          </cell>
          <cell r="D19860" t="str">
            <v>哲学社会学院</v>
          </cell>
        </row>
        <row r="19861">
          <cell r="B19861" t="str">
            <v>320230931291</v>
          </cell>
          <cell r="C19861" t="str">
            <v>郑文儒</v>
          </cell>
          <cell r="D19861" t="str">
            <v>哲学社会学院</v>
          </cell>
        </row>
        <row r="19862">
          <cell r="B19862" t="str">
            <v>320230946141</v>
          </cell>
          <cell r="C19862" t="str">
            <v>伍越熙</v>
          </cell>
          <cell r="D19862" t="str">
            <v>哲学社会学院</v>
          </cell>
        </row>
        <row r="19863">
          <cell r="B19863" t="str">
            <v>320230946151</v>
          </cell>
          <cell r="C19863" t="str">
            <v>杨成星</v>
          </cell>
          <cell r="D19863" t="str">
            <v>哲学社会学院</v>
          </cell>
        </row>
        <row r="19864">
          <cell r="B19864" t="str">
            <v>320230946160</v>
          </cell>
          <cell r="C19864" t="str">
            <v>杨心语</v>
          </cell>
          <cell r="D19864" t="str">
            <v>哲学社会学院</v>
          </cell>
        </row>
        <row r="19865">
          <cell r="B19865" t="str">
            <v>320230946170</v>
          </cell>
          <cell r="C19865" t="str">
            <v>杨宗萍</v>
          </cell>
          <cell r="D19865" t="str">
            <v>哲学社会学院</v>
          </cell>
        </row>
        <row r="19866">
          <cell r="B19866" t="str">
            <v>320230946190</v>
          </cell>
          <cell r="C19866" t="str">
            <v>张珣</v>
          </cell>
          <cell r="D19866" t="str">
            <v>哲学社会学院</v>
          </cell>
        </row>
        <row r="19867">
          <cell r="B19867" t="str">
            <v>320230946201</v>
          </cell>
          <cell r="C19867" t="str">
            <v>张杨</v>
          </cell>
          <cell r="D19867" t="str">
            <v>哲学社会学院</v>
          </cell>
        </row>
        <row r="19868">
          <cell r="B19868" t="str">
            <v>320230946210</v>
          </cell>
          <cell r="C19868" t="str">
            <v>赵堃如</v>
          </cell>
          <cell r="D19868" t="str">
            <v>哲学社会学院</v>
          </cell>
        </row>
        <row r="19869">
          <cell r="B19869" t="str">
            <v>320230946220</v>
          </cell>
          <cell r="C19869" t="str">
            <v>赵涵璐</v>
          </cell>
          <cell r="D19869" t="str">
            <v>哲学社会学院</v>
          </cell>
        </row>
        <row r="19870">
          <cell r="B19870" t="str">
            <v>320230946321</v>
          </cell>
          <cell r="C19870" t="str">
            <v>顾祯</v>
          </cell>
          <cell r="D19870" t="str">
            <v>哲学社会学院</v>
          </cell>
        </row>
        <row r="19871">
          <cell r="B19871" t="str">
            <v>320230946330</v>
          </cell>
          <cell r="C19871" t="str">
            <v>郭轩汝</v>
          </cell>
          <cell r="D19871" t="str">
            <v>哲学社会学院</v>
          </cell>
        </row>
        <row r="19872">
          <cell r="B19872" t="str">
            <v>320230946341</v>
          </cell>
          <cell r="C19872" t="str">
            <v>郭子夏</v>
          </cell>
          <cell r="D19872" t="str">
            <v>哲学社会学院</v>
          </cell>
        </row>
        <row r="19873">
          <cell r="B19873" t="str">
            <v>320230946350</v>
          </cell>
          <cell r="C19873" t="str">
            <v>何轩</v>
          </cell>
          <cell r="D19873" t="str">
            <v>哲学社会学院</v>
          </cell>
        </row>
        <row r="19874">
          <cell r="B19874" t="str">
            <v>320230945740</v>
          </cell>
          <cell r="C19874" t="str">
            <v>鲍玥玏</v>
          </cell>
          <cell r="D19874" t="str">
            <v>哲学社会学院</v>
          </cell>
        </row>
        <row r="19875">
          <cell r="B19875" t="str">
            <v>320230945791</v>
          </cell>
          <cell r="C19875" t="str">
            <v>陈子康</v>
          </cell>
          <cell r="D19875" t="str">
            <v>哲学社会学院</v>
          </cell>
        </row>
        <row r="19876">
          <cell r="B19876" t="str">
            <v>320230945800</v>
          </cell>
          <cell r="C19876" t="str">
            <v>程睿</v>
          </cell>
          <cell r="D19876" t="str">
            <v>哲学社会学院</v>
          </cell>
        </row>
        <row r="19877">
          <cell r="B19877" t="str">
            <v>320230945860</v>
          </cell>
          <cell r="C19877" t="str">
            <v>管丙欣</v>
          </cell>
          <cell r="D19877" t="str">
            <v>哲学社会学院</v>
          </cell>
        </row>
        <row r="19878">
          <cell r="B19878" t="str">
            <v>320230945871</v>
          </cell>
          <cell r="C19878" t="str">
            <v>何腾</v>
          </cell>
          <cell r="D19878" t="str">
            <v>哲学社会学院</v>
          </cell>
        </row>
        <row r="19879">
          <cell r="B19879" t="str">
            <v>320230945881</v>
          </cell>
          <cell r="C19879" t="str">
            <v>洪伟业</v>
          </cell>
          <cell r="D19879" t="str">
            <v>哲学社会学院</v>
          </cell>
        </row>
        <row r="19880">
          <cell r="B19880" t="str">
            <v>320230945890</v>
          </cell>
          <cell r="C19880" t="str">
            <v>胡宇轩</v>
          </cell>
          <cell r="D19880" t="str">
            <v>哲学社会学院</v>
          </cell>
        </row>
        <row r="19881">
          <cell r="B19881" t="str">
            <v>320230945901</v>
          </cell>
          <cell r="C19881" t="str">
            <v>黄俊杰</v>
          </cell>
          <cell r="D19881" t="str">
            <v>哲学社会学院</v>
          </cell>
        </row>
        <row r="19882">
          <cell r="B19882" t="str">
            <v>320230945910</v>
          </cell>
          <cell r="C19882" t="str">
            <v>金花</v>
          </cell>
          <cell r="D19882" t="str">
            <v>哲学社会学院</v>
          </cell>
        </row>
        <row r="19883">
          <cell r="B19883" t="str">
            <v>320230945920</v>
          </cell>
          <cell r="C19883" t="str">
            <v>李继双</v>
          </cell>
          <cell r="D19883" t="str">
            <v>哲学社会学院</v>
          </cell>
        </row>
        <row r="19884">
          <cell r="B19884" t="str">
            <v>320230945930</v>
          </cell>
          <cell r="C19884" t="str">
            <v>李月容</v>
          </cell>
          <cell r="D19884" t="str">
            <v>哲学社会学院</v>
          </cell>
        </row>
        <row r="19885">
          <cell r="B19885" t="str">
            <v>320230945940</v>
          </cell>
          <cell r="C19885" t="str">
            <v>李琪儿</v>
          </cell>
          <cell r="D19885" t="str">
            <v>哲学社会学院</v>
          </cell>
        </row>
        <row r="19886">
          <cell r="B19886" t="str">
            <v>320230945950</v>
          </cell>
          <cell r="C19886" t="str">
            <v>刘思源</v>
          </cell>
          <cell r="D19886" t="str">
            <v>哲学社会学院</v>
          </cell>
        </row>
        <row r="19887">
          <cell r="B19887" t="str">
            <v>320230945960</v>
          </cell>
          <cell r="C19887" t="str">
            <v>尼珍</v>
          </cell>
          <cell r="D19887" t="str">
            <v>哲学社会学院</v>
          </cell>
        </row>
        <row r="19888">
          <cell r="B19888" t="str">
            <v>320230945970</v>
          </cell>
          <cell r="C19888" t="str">
            <v>帕拉沙提·达吾勒</v>
          </cell>
          <cell r="D19888" t="str">
            <v>哲学社会学院</v>
          </cell>
        </row>
        <row r="19889">
          <cell r="B19889" t="str">
            <v>320230946660</v>
          </cell>
          <cell r="C19889" t="str">
            <v>张海玲</v>
          </cell>
          <cell r="D19889" t="str">
            <v>哲学社会学院</v>
          </cell>
        </row>
        <row r="19890">
          <cell r="B19890" t="str">
            <v>320230946670</v>
          </cell>
          <cell r="C19890" t="str">
            <v>张海悦</v>
          </cell>
          <cell r="D19890" t="str">
            <v>哲学社会学院</v>
          </cell>
        </row>
        <row r="19891">
          <cell r="B19891" t="str">
            <v>320230946680</v>
          </cell>
          <cell r="C19891" t="str">
            <v>张琳羚</v>
          </cell>
          <cell r="D19891" t="str">
            <v>哲学社会学院</v>
          </cell>
        </row>
        <row r="19892">
          <cell r="B19892" t="str">
            <v>320230932901</v>
          </cell>
          <cell r="C19892" t="str">
            <v>周志伟</v>
          </cell>
          <cell r="D19892" t="str">
            <v>哲学社会学院</v>
          </cell>
        </row>
        <row r="19893">
          <cell r="B19893" t="str">
            <v>320230946701</v>
          </cell>
          <cell r="C19893" t="str">
            <v>张若霖</v>
          </cell>
          <cell r="D19893" t="str">
            <v>哲学社会学院</v>
          </cell>
        </row>
        <row r="19894">
          <cell r="B19894" t="str">
            <v>320230946710</v>
          </cell>
          <cell r="C19894" t="str">
            <v>张瑶</v>
          </cell>
          <cell r="D19894" t="str">
            <v>哲学社会学院</v>
          </cell>
        </row>
        <row r="19895">
          <cell r="B19895" t="str">
            <v>320230946720</v>
          </cell>
          <cell r="C19895" t="str">
            <v>赵换霞</v>
          </cell>
          <cell r="D19895" t="str">
            <v>哲学社会学院</v>
          </cell>
        </row>
        <row r="19896">
          <cell r="B19896" t="str">
            <v>320230946730</v>
          </cell>
          <cell r="C19896" t="str">
            <v>赵一彤</v>
          </cell>
          <cell r="D19896" t="str">
            <v>哲学社会学院</v>
          </cell>
        </row>
        <row r="19897">
          <cell r="B19897" t="str">
            <v>320230946750</v>
          </cell>
          <cell r="C19897" t="str">
            <v>朱秀雯</v>
          </cell>
          <cell r="D19897" t="str">
            <v>哲学社会学院</v>
          </cell>
        </row>
        <row r="19898">
          <cell r="B19898" t="str">
            <v>320230932491</v>
          </cell>
          <cell r="C19898" t="str">
            <v>苏哲煦</v>
          </cell>
          <cell r="D19898" t="str">
            <v>哲学社会学院</v>
          </cell>
        </row>
        <row r="19899">
          <cell r="B19899" t="str">
            <v>320230945811</v>
          </cell>
          <cell r="C19899" t="str">
            <v>丁宇皓</v>
          </cell>
          <cell r="D19899" t="str">
            <v>哲学社会学院</v>
          </cell>
        </row>
        <row r="19900">
          <cell r="B19900" t="str">
            <v>320230945821</v>
          </cell>
          <cell r="C19900" t="str">
            <v>范栩宁</v>
          </cell>
          <cell r="D19900" t="str">
            <v>哲学社会学院</v>
          </cell>
        </row>
        <row r="19901">
          <cell r="B19901" t="str">
            <v>320230945990</v>
          </cell>
          <cell r="C19901" t="str">
            <v>乔晓娅</v>
          </cell>
          <cell r="D19901" t="str">
            <v>哲学社会学院</v>
          </cell>
        </row>
        <row r="19902">
          <cell r="B19902" t="str">
            <v>320230946000</v>
          </cell>
          <cell r="C19902" t="str">
            <v>热扎·阿代来提</v>
          </cell>
          <cell r="D19902" t="str">
            <v>哲学社会学院</v>
          </cell>
        </row>
        <row r="19903">
          <cell r="B19903" t="str">
            <v>320230946011</v>
          </cell>
          <cell r="C19903" t="str">
            <v>桑杰次仁</v>
          </cell>
          <cell r="D19903" t="str">
            <v>哲学社会学院</v>
          </cell>
        </row>
        <row r="19904">
          <cell r="B19904" t="str">
            <v>320230946020</v>
          </cell>
          <cell r="C19904" t="str">
            <v>石晶</v>
          </cell>
          <cell r="D19904" t="str">
            <v>哲学社会学院</v>
          </cell>
        </row>
        <row r="19905">
          <cell r="B19905" t="str">
            <v>320230946030</v>
          </cell>
          <cell r="C19905" t="str">
            <v>史雨凡</v>
          </cell>
          <cell r="D19905" t="str">
            <v>哲学社会学院</v>
          </cell>
        </row>
        <row r="19906">
          <cell r="B19906" t="str">
            <v>320230946040</v>
          </cell>
          <cell r="C19906" t="str">
            <v>苏娜</v>
          </cell>
          <cell r="D19906" t="str">
            <v>哲学社会学院</v>
          </cell>
        </row>
        <row r="19907">
          <cell r="B19907" t="str">
            <v>320230946050</v>
          </cell>
          <cell r="C19907" t="str">
            <v>图尔荪古丽·库安尼亚孜</v>
          </cell>
          <cell r="D19907" t="str">
            <v>哲学社会学院</v>
          </cell>
        </row>
        <row r="19908">
          <cell r="B19908" t="str">
            <v>320230946061</v>
          </cell>
          <cell r="C19908" t="str">
            <v>汪洋</v>
          </cell>
          <cell r="D19908" t="str">
            <v>哲学社会学院</v>
          </cell>
        </row>
        <row r="19909">
          <cell r="B19909" t="str">
            <v>320230946070</v>
          </cell>
          <cell r="C19909" t="str">
            <v>王灿</v>
          </cell>
          <cell r="D19909" t="str">
            <v>哲学社会学院</v>
          </cell>
        </row>
        <row r="19910">
          <cell r="B19910" t="str">
            <v>320230932861</v>
          </cell>
          <cell r="C19910" t="str">
            <v>张乐天</v>
          </cell>
          <cell r="D19910" t="str">
            <v>哲学社会学院</v>
          </cell>
        </row>
        <row r="19911">
          <cell r="B19911" t="str">
            <v>320230946651</v>
          </cell>
          <cell r="C19911" t="str">
            <v>叶宗旭</v>
          </cell>
          <cell r="D19911" t="str">
            <v>哲学社会学院</v>
          </cell>
        </row>
        <row r="19912">
          <cell r="B19912" t="str">
            <v>320230946090</v>
          </cell>
          <cell r="C19912" t="str">
            <v>王之奕</v>
          </cell>
          <cell r="D19912" t="str">
            <v>哲学社会学院</v>
          </cell>
        </row>
        <row r="19913">
          <cell r="B19913" t="str">
            <v>320230946100</v>
          </cell>
          <cell r="C19913" t="str">
            <v>王婷婷</v>
          </cell>
          <cell r="D19913" t="str">
            <v>哲学社会学院</v>
          </cell>
        </row>
        <row r="19914">
          <cell r="B19914" t="str">
            <v>320230946121</v>
          </cell>
          <cell r="C19914" t="str">
            <v>温伟</v>
          </cell>
          <cell r="D19914" t="str">
            <v>哲学社会学院</v>
          </cell>
        </row>
        <row r="19915">
          <cell r="B19915" t="str">
            <v>320230946131</v>
          </cell>
          <cell r="C19915" t="str">
            <v>伍欢</v>
          </cell>
          <cell r="D19915" t="str">
            <v>哲学社会学院</v>
          </cell>
        </row>
        <row r="19916">
          <cell r="B19916" t="str">
            <v>320230946230</v>
          </cell>
          <cell r="C19916" t="str">
            <v>朱梓阳</v>
          </cell>
          <cell r="D19916" t="str">
            <v>哲学社会学院</v>
          </cell>
        </row>
        <row r="19917">
          <cell r="B19917" t="str">
            <v>320230946240</v>
          </cell>
          <cell r="C19917" t="str">
            <v>闵元元</v>
          </cell>
          <cell r="D19917" t="str">
            <v>哲学社会学院</v>
          </cell>
        </row>
        <row r="19918">
          <cell r="B19918" t="str">
            <v>320230946260</v>
          </cell>
          <cell r="C19918" t="str">
            <v>柴佳颖</v>
          </cell>
          <cell r="D19918" t="str">
            <v>哲学社会学院</v>
          </cell>
        </row>
        <row r="19919">
          <cell r="B19919" t="str">
            <v>320230946270</v>
          </cell>
          <cell r="C19919" t="str">
            <v>常冉</v>
          </cell>
          <cell r="D19919" t="str">
            <v>哲学社会学院</v>
          </cell>
        </row>
        <row r="19920">
          <cell r="B19920" t="str">
            <v>320230946281</v>
          </cell>
          <cell r="C19920" t="str">
            <v>陈乐松</v>
          </cell>
          <cell r="D19920" t="str">
            <v>哲学社会学院</v>
          </cell>
        </row>
        <row r="19921">
          <cell r="B19921" t="str">
            <v>320230946290</v>
          </cell>
          <cell r="C19921" t="str">
            <v>陈卓琳</v>
          </cell>
          <cell r="D19921" t="str">
            <v>哲学社会学院</v>
          </cell>
        </row>
        <row r="19922">
          <cell r="B19922" t="str">
            <v>320230946301</v>
          </cell>
          <cell r="C19922" t="str">
            <v>陈瀚天</v>
          </cell>
          <cell r="D19922" t="str">
            <v>哲学社会学院</v>
          </cell>
        </row>
        <row r="19923">
          <cell r="B19923" t="str">
            <v>320230946370</v>
          </cell>
          <cell r="C19923" t="str">
            <v>雷嘉仪</v>
          </cell>
          <cell r="D19923" t="str">
            <v>哲学社会学院</v>
          </cell>
        </row>
        <row r="19924">
          <cell r="B19924" t="str">
            <v>320230946411</v>
          </cell>
          <cell r="C19924" t="str">
            <v>林双子</v>
          </cell>
          <cell r="D19924" t="str">
            <v>哲学社会学院</v>
          </cell>
        </row>
        <row r="19925">
          <cell r="B19925" t="str">
            <v>320230946420</v>
          </cell>
          <cell r="C19925" t="str">
            <v>林子熙</v>
          </cell>
          <cell r="D19925" t="str">
            <v>哲学社会学院</v>
          </cell>
        </row>
        <row r="19926">
          <cell r="B19926" t="str">
            <v>320230946431</v>
          </cell>
          <cell r="C19926" t="str">
            <v>刘德宇</v>
          </cell>
          <cell r="D19926" t="str">
            <v>哲学社会学院</v>
          </cell>
        </row>
        <row r="19927">
          <cell r="B19927" t="str">
            <v>320230946441</v>
          </cell>
          <cell r="C19927" t="str">
            <v>刘浩杰</v>
          </cell>
          <cell r="D19927" t="str">
            <v>哲学社会学院</v>
          </cell>
        </row>
        <row r="19928">
          <cell r="B19928" t="str">
            <v>320230946450</v>
          </cell>
          <cell r="C19928" t="str">
            <v>刘晓娇</v>
          </cell>
          <cell r="D19928" t="str">
            <v>哲学社会学院</v>
          </cell>
        </row>
        <row r="19929">
          <cell r="B19929" t="str">
            <v>320230946460</v>
          </cell>
          <cell r="C19929" t="str">
            <v>龙江波</v>
          </cell>
          <cell r="D19929" t="str">
            <v>哲学社会学院</v>
          </cell>
        </row>
        <row r="19930">
          <cell r="B19930" t="str">
            <v>320230946480</v>
          </cell>
          <cell r="C19930" t="str">
            <v>孟佳怡</v>
          </cell>
          <cell r="D19930" t="str">
            <v>哲学社会学院</v>
          </cell>
        </row>
        <row r="19931">
          <cell r="B19931" t="str">
            <v>320230946510</v>
          </cell>
          <cell r="C19931" t="str">
            <v>沈子墨</v>
          </cell>
          <cell r="D19931" t="str">
            <v>哲学社会学院</v>
          </cell>
        </row>
        <row r="19932">
          <cell r="B19932" t="str">
            <v>320230946521</v>
          </cell>
          <cell r="C19932" t="str">
            <v>石子轩</v>
          </cell>
          <cell r="D19932" t="str">
            <v>哲学社会学院</v>
          </cell>
        </row>
        <row r="19933">
          <cell r="B19933" t="str">
            <v>320230946540</v>
          </cell>
          <cell r="C19933" t="str">
            <v>宋沛蓉</v>
          </cell>
          <cell r="D19933" t="str">
            <v>哲学社会学院</v>
          </cell>
        </row>
        <row r="19934">
          <cell r="B19934" t="str">
            <v>320230946590</v>
          </cell>
          <cell r="C19934" t="str">
            <v>王蓉</v>
          </cell>
          <cell r="D19934" t="str">
            <v>哲学社会学院</v>
          </cell>
        </row>
        <row r="19935">
          <cell r="B19935" t="str">
            <v>320230946600</v>
          </cell>
          <cell r="C19935" t="str">
            <v>韦小愿</v>
          </cell>
          <cell r="D19935" t="str">
            <v>哲学社会学院</v>
          </cell>
        </row>
        <row r="19936">
          <cell r="B19936" t="str">
            <v>320230946611</v>
          </cell>
          <cell r="C19936" t="str">
            <v>魏子越</v>
          </cell>
          <cell r="D19936" t="str">
            <v>哲学社会学院</v>
          </cell>
        </row>
        <row r="19937">
          <cell r="B19937" t="str">
            <v>320230946630</v>
          </cell>
          <cell r="C19937" t="str">
            <v>徐衍如</v>
          </cell>
          <cell r="D19937" t="str">
            <v>哲学社会学院</v>
          </cell>
        </row>
        <row r="19938">
          <cell r="B19938" t="str">
            <v>320230902361</v>
          </cell>
          <cell r="C19938" t="str">
            <v>李灿冉</v>
          </cell>
          <cell r="D19938" t="str">
            <v>哲学社会学院</v>
          </cell>
        </row>
        <row r="19939">
          <cell r="B19939" t="str">
            <v>320230923011</v>
          </cell>
          <cell r="C19939" t="str">
            <v>王心楷</v>
          </cell>
          <cell r="D19939" t="str">
            <v>哲学社会学院</v>
          </cell>
        </row>
        <row r="19940">
          <cell r="B19940" t="str">
            <v>320230946980</v>
          </cell>
          <cell r="C19940" t="str">
            <v>孔馨然</v>
          </cell>
          <cell r="D19940" t="str">
            <v>哲学社会学院</v>
          </cell>
        </row>
        <row r="19941">
          <cell r="B19941" t="str">
            <v>320230936291</v>
          </cell>
          <cell r="C19941" t="str">
            <v>申甲申</v>
          </cell>
          <cell r="D19941" t="str">
            <v>哲学社会学院</v>
          </cell>
        </row>
        <row r="19942">
          <cell r="B19942" t="str">
            <v>320230920591</v>
          </cell>
          <cell r="C19942" t="str">
            <v>王勇立</v>
          </cell>
          <cell r="D19942" t="str">
            <v>哲学社会学院</v>
          </cell>
        </row>
        <row r="19943">
          <cell r="B19943" t="str">
            <v>320230902001</v>
          </cell>
          <cell r="C19943" t="str">
            <v>李寒璟</v>
          </cell>
          <cell r="D19943" t="str">
            <v>哲学社会学院</v>
          </cell>
        </row>
        <row r="19944">
          <cell r="B19944" t="str">
            <v>320230933721</v>
          </cell>
          <cell r="C19944" t="str">
            <v>吴冠达</v>
          </cell>
          <cell r="D19944" t="str">
            <v>哲学社会学院</v>
          </cell>
        </row>
        <row r="19945">
          <cell r="B19945" t="str">
            <v>320230933750</v>
          </cell>
          <cell r="C19945" t="str">
            <v>严宸</v>
          </cell>
          <cell r="D19945" t="str">
            <v>哲学社会学院</v>
          </cell>
        </row>
        <row r="19946">
          <cell r="B19946" t="str">
            <v>320210902201</v>
          </cell>
          <cell r="C19946" t="str">
            <v>柯焕鑫</v>
          </cell>
          <cell r="D19946" t="str">
            <v>哲学社会学院</v>
          </cell>
        </row>
        <row r="19947">
          <cell r="B19947" t="str">
            <v>320200924991</v>
          </cell>
          <cell r="C19947" t="str">
            <v>张家宁</v>
          </cell>
          <cell r="D19947" t="str">
            <v>哲学社会学院</v>
          </cell>
        </row>
        <row r="19948">
          <cell r="B19948" t="str">
            <v>320220945571</v>
          </cell>
          <cell r="C19948" t="str">
            <v>杨永鑫</v>
          </cell>
          <cell r="D19948" t="str">
            <v>哲学社会学院</v>
          </cell>
        </row>
        <row r="19949">
          <cell r="B19949" t="str">
            <v>320220945580</v>
          </cell>
          <cell r="C19949" t="str">
            <v>俞晓娟</v>
          </cell>
          <cell r="D19949" t="str">
            <v>哲学社会学院</v>
          </cell>
        </row>
        <row r="19950">
          <cell r="B19950" t="str">
            <v>320220945590</v>
          </cell>
          <cell r="C19950" t="str">
            <v>袁艺</v>
          </cell>
          <cell r="D19950" t="str">
            <v>哲学社会学院</v>
          </cell>
        </row>
        <row r="19951">
          <cell r="B19951" t="str">
            <v>320220945600</v>
          </cell>
          <cell r="C19951" t="str">
            <v>苑艺涵</v>
          </cell>
          <cell r="D19951" t="str">
            <v>哲学社会学院</v>
          </cell>
        </row>
        <row r="19952">
          <cell r="B19952" t="str">
            <v>320220945641</v>
          </cell>
          <cell r="C19952" t="str">
            <v>张卿毅</v>
          </cell>
          <cell r="D19952" t="str">
            <v>哲学社会学院</v>
          </cell>
        </row>
        <row r="19953">
          <cell r="B19953" t="str">
            <v>320220945660</v>
          </cell>
          <cell r="C19953" t="str">
            <v>张甜甜</v>
          </cell>
          <cell r="D19953" t="str">
            <v>哲学社会学院</v>
          </cell>
        </row>
        <row r="19954">
          <cell r="B19954" t="str">
            <v>320220945681</v>
          </cell>
          <cell r="C19954" t="str">
            <v>周博文</v>
          </cell>
          <cell r="D19954" t="str">
            <v>哲学社会学院</v>
          </cell>
        </row>
        <row r="19955">
          <cell r="B19955" t="str">
            <v>320220945280</v>
          </cell>
          <cell r="C19955" t="str">
            <v>雷雨欣</v>
          </cell>
          <cell r="D19955" t="str">
            <v>哲学社会学院</v>
          </cell>
        </row>
        <row r="19956">
          <cell r="B19956" t="str">
            <v>320220934060</v>
          </cell>
          <cell r="C19956" t="str">
            <v>曾诗语</v>
          </cell>
          <cell r="D19956" t="str">
            <v>哲学社会学院</v>
          </cell>
        </row>
        <row r="19957">
          <cell r="B19957" t="str">
            <v>320220945430</v>
          </cell>
          <cell r="C19957" t="str">
            <v>田飞燕</v>
          </cell>
          <cell r="D19957" t="str">
            <v>哲学社会学院</v>
          </cell>
        </row>
        <row r="19958">
          <cell r="B19958" t="str">
            <v>320220945440</v>
          </cell>
          <cell r="C19958" t="str">
            <v>田苗</v>
          </cell>
          <cell r="D19958" t="str">
            <v>哲学社会学院</v>
          </cell>
        </row>
        <row r="19959">
          <cell r="B19959" t="str">
            <v>320220945450</v>
          </cell>
          <cell r="C19959" t="str">
            <v>田一汝</v>
          </cell>
          <cell r="D19959" t="str">
            <v>哲学社会学院</v>
          </cell>
        </row>
        <row r="19960">
          <cell r="B19960" t="str">
            <v>320220945460</v>
          </cell>
          <cell r="C19960" t="str">
            <v>王科颖</v>
          </cell>
          <cell r="D19960" t="str">
            <v>哲学社会学院</v>
          </cell>
        </row>
        <row r="19961">
          <cell r="B19961" t="str">
            <v>320220945471</v>
          </cell>
          <cell r="C19961" t="str">
            <v>王宽宇</v>
          </cell>
          <cell r="D19961" t="str">
            <v>哲学社会学院</v>
          </cell>
        </row>
        <row r="19962">
          <cell r="B19962" t="str">
            <v>320220945360</v>
          </cell>
          <cell r="C19962" t="str">
            <v>刘卓</v>
          </cell>
          <cell r="D19962" t="str">
            <v>哲学社会学院</v>
          </cell>
        </row>
        <row r="19963">
          <cell r="B19963" t="str">
            <v>320220945371</v>
          </cell>
          <cell r="C19963" t="str">
            <v>刘子源</v>
          </cell>
          <cell r="D19963" t="str">
            <v>哲学社会学院</v>
          </cell>
        </row>
        <row r="19964">
          <cell r="B19964" t="str">
            <v>320220945380</v>
          </cell>
          <cell r="C19964" t="str">
            <v>龙怡</v>
          </cell>
          <cell r="D19964" t="str">
            <v>哲学社会学院</v>
          </cell>
        </row>
        <row r="19965">
          <cell r="B19965" t="str">
            <v>320220945390</v>
          </cell>
          <cell r="C19965" t="str">
            <v>罗兆懿</v>
          </cell>
          <cell r="D19965" t="str">
            <v>哲学社会学院</v>
          </cell>
        </row>
        <row r="19966">
          <cell r="B19966" t="str">
            <v>320220945401</v>
          </cell>
          <cell r="C19966" t="str">
            <v>穆林</v>
          </cell>
          <cell r="D19966" t="str">
            <v>哲学社会学院</v>
          </cell>
        </row>
        <row r="19967">
          <cell r="B19967" t="str">
            <v>320220945411</v>
          </cell>
          <cell r="C19967" t="str">
            <v>年凌轩</v>
          </cell>
          <cell r="D19967" t="str">
            <v>哲学社会学院</v>
          </cell>
        </row>
        <row r="19968">
          <cell r="B19968" t="str">
            <v>320220944850</v>
          </cell>
          <cell r="C19968" t="str">
            <v>龙彦希</v>
          </cell>
          <cell r="D19968" t="str">
            <v>哲学社会学院</v>
          </cell>
        </row>
        <row r="19969">
          <cell r="B19969" t="str">
            <v>320220944861</v>
          </cell>
          <cell r="C19969" t="str">
            <v>马成金</v>
          </cell>
          <cell r="D19969" t="str">
            <v>哲学社会学院</v>
          </cell>
        </row>
        <row r="19970">
          <cell r="B19970" t="str">
            <v>320220944871</v>
          </cell>
          <cell r="C19970" t="str">
            <v>马继福</v>
          </cell>
          <cell r="D19970" t="str">
            <v>哲学社会学院</v>
          </cell>
        </row>
        <row r="19971">
          <cell r="B19971" t="str">
            <v>320220945141</v>
          </cell>
          <cell r="C19971" t="str">
            <v>张清桦</v>
          </cell>
          <cell r="D19971" t="str">
            <v>哲学社会学院</v>
          </cell>
        </row>
        <row r="19972">
          <cell r="B19972" t="str">
            <v>320220945151</v>
          </cell>
          <cell r="C19972" t="str">
            <v>张之善</v>
          </cell>
          <cell r="D19972" t="str">
            <v>哲学社会学院</v>
          </cell>
        </row>
        <row r="19973">
          <cell r="B19973" t="str">
            <v>320220945161</v>
          </cell>
          <cell r="C19973" t="str">
            <v>安铸杰</v>
          </cell>
          <cell r="D19973" t="str">
            <v>哲学社会学院</v>
          </cell>
        </row>
        <row r="19974">
          <cell r="B19974" t="str">
            <v>320220945221</v>
          </cell>
          <cell r="C19974" t="str">
            <v>韩昊楠</v>
          </cell>
          <cell r="D19974" t="str">
            <v>哲学社会学院</v>
          </cell>
        </row>
        <row r="19975">
          <cell r="B19975" t="str">
            <v>320220945251</v>
          </cell>
          <cell r="C19975" t="str">
            <v>江尚君</v>
          </cell>
          <cell r="D19975" t="str">
            <v>哲学社会学院</v>
          </cell>
        </row>
        <row r="19976">
          <cell r="B19976" t="str">
            <v>320220945271</v>
          </cell>
          <cell r="C19976" t="str">
            <v>金文浩</v>
          </cell>
          <cell r="D19976" t="str">
            <v>哲学社会学院</v>
          </cell>
        </row>
        <row r="19977">
          <cell r="B19977" t="str">
            <v>320220944810</v>
          </cell>
          <cell r="C19977" t="str">
            <v>王珞伊</v>
          </cell>
          <cell r="D19977" t="str">
            <v>哲学社会学院</v>
          </cell>
        </row>
        <row r="19978">
          <cell r="B19978" t="str">
            <v>320220944821</v>
          </cell>
          <cell r="C19978" t="str">
            <v>李一鸣</v>
          </cell>
          <cell r="D19978" t="str">
            <v>哲学社会学院</v>
          </cell>
        </row>
        <row r="19979">
          <cell r="B19979" t="str">
            <v>320220944880</v>
          </cell>
          <cell r="C19979" t="str">
            <v>马燕</v>
          </cell>
          <cell r="D19979" t="str">
            <v>哲学社会学院</v>
          </cell>
        </row>
        <row r="19980">
          <cell r="B19980" t="str">
            <v>320220944890</v>
          </cell>
          <cell r="C19980" t="str">
            <v>麦木那姆·依马木玉苏因</v>
          </cell>
          <cell r="D19980" t="str">
            <v>哲学社会学院</v>
          </cell>
        </row>
        <row r="19981">
          <cell r="B19981" t="str">
            <v>320220944900</v>
          </cell>
          <cell r="C19981" t="str">
            <v>孟禹汎</v>
          </cell>
          <cell r="D19981" t="str">
            <v>哲学社会学院</v>
          </cell>
        </row>
        <row r="19982">
          <cell r="B19982" t="str">
            <v>320220944911</v>
          </cell>
          <cell r="C19982" t="str">
            <v>牛嘉信</v>
          </cell>
          <cell r="D19982" t="str">
            <v>哲学社会学院</v>
          </cell>
        </row>
        <row r="19983">
          <cell r="B19983" t="str">
            <v>320220944920</v>
          </cell>
          <cell r="C19983" t="str">
            <v>努尔比亚木·伊明尼亚则</v>
          </cell>
          <cell r="D19983" t="str">
            <v>哲学社会学院</v>
          </cell>
        </row>
        <row r="19984">
          <cell r="B19984" t="str">
            <v>320220944930</v>
          </cell>
          <cell r="C19984" t="str">
            <v>饶思怡</v>
          </cell>
          <cell r="D19984" t="str">
            <v>哲学社会学院</v>
          </cell>
        </row>
        <row r="19985">
          <cell r="B19985" t="str">
            <v>320220944941</v>
          </cell>
          <cell r="C19985" t="str">
            <v>热发艾提·塔依尔</v>
          </cell>
          <cell r="D19985" t="str">
            <v>哲学社会学院</v>
          </cell>
        </row>
        <row r="19986">
          <cell r="B19986" t="str">
            <v>320220944950</v>
          </cell>
          <cell r="C19986" t="str">
            <v>热依莱·吐尔混</v>
          </cell>
          <cell r="D19986" t="str">
            <v>哲学社会学院</v>
          </cell>
        </row>
        <row r="19987">
          <cell r="B19987" t="str">
            <v>320220944970</v>
          </cell>
          <cell r="C19987" t="str">
            <v>森巴提·赛力克</v>
          </cell>
          <cell r="D19987" t="str">
            <v>哲学社会学院</v>
          </cell>
        </row>
        <row r="19988">
          <cell r="B19988" t="str">
            <v>320220944980</v>
          </cell>
          <cell r="C19988" t="str">
            <v>沈亦安</v>
          </cell>
          <cell r="D19988" t="str">
            <v>哲学社会学院</v>
          </cell>
        </row>
        <row r="19989">
          <cell r="B19989" t="str">
            <v>320220945490</v>
          </cell>
          <cell r="C19989" t="str">
            <v>王鑫钰</v>
          </cell>
          <cell r="D19989" t="str">
            <v>哲学社会学院</v>
          </cell>
        </row>
        <row r="19990">
          <cell r="B19990" t="str">
            <v>320220945000</v>
          </cell>
          <cell r="C19990" t="str">
            <v>王邦燕</v>
          </cell>
          <cell r="D19990" t="str">
            <v>哲学社会学院</v>
          </cell>
        </row>
        <row r="19991">
          <cell r="B19991" t="str">
            <v>320220945021</v>
          </cell>
          <cell r="C19991" t="str">
            <v>王克清</v>
          </cell>
          <cell r="D19991" t="str">
            <v>哲学社会学院</v>
          </cell>
        </row>
        <row r="19992">
          <cell r="B19992" t="str">
            <v>320220945031</v>
          </cell>
          <cell r="C19992" t="str">
            <v>王泽华</v>
          </cell>
          <cell r="D19992" t="str">
            <v>哲学社会学院</v>
          </cell>
        </row>
        <row r="19993">
          <cell r="B19993" t="str">
            <v>320220945041</v>
          </cell>
          <cell r="C19993" t="str">
            <v>王梓雄</v>
          </cell>
          <cell r="D19993" t="str">
            <v>哲学社会学院</v>
          </cell>
        </row>
        <row r="19994">
          <cell r="B19994" t="str">
            <v>320220945050</v>
          </cell>
          <cell r="C19994" t="str">
            <v>魏先明</v>
          </cell>
          <cell r="D19994" t="str">
            <v>哲学社会学院</v>
          </cell>
        </row>
        <row r="19995">
          <cell r="B19995" t="str">
            <v>320220945631</v>
          </cell>
          <cell r="C19995" t="str">
            <v>张迈</v>
          </cell>
          <cell r="D19995" t="str">
            <v>哲学社会学院</v>
          </cell>
        </row>
        <row r="19996">
          <cell r="B19996" t="str">
            <v>320220945070</v>
          </cell>
          <cell r="C19996" t="str">
            <v>徐可馨</v>
          </cell>
          <cell r="D19996" t="str">
            <v>哲学社会学院</v>
          </cell>
        </row>
        <row r="19997">
          <cell r="B19997" t="str">
            <v>320220945080</v>
          </cell>
          <cell r="C19997" t="str">
            <v>徐睿婕</v>
          </cell>
          <cell r="D19997" t="str">
            <v>哲学社会学院</v>
          </cell>
        </row>
        <row r="19998">
          <cell r="B19998" t="str">
            <v>320220945091</v>
          </cell>
          <cell r="C19998" t="str">
            <v>许荣成</v>
          </cell>
          <cell r="D19998" t="str">
            <v>哲学社会学院</v>
          </cell>
        </row>
        <row r="19999">
          <cell r="B19999" t="str">
            <v>320220945100</v>
          </cell>
          <cell r="C19999" t="str">
            <v>杨炎砚</v>
          </cell>
          <cell r="D19999" t="str">
            <v>哲学社会学院</v>
          </cell>
        </row>
        <row r="20000">
          <cell r="B20000" t="str">
            <v>320220945111</v>
          </cell>
          <cell r="C20000" t="str">
            <v>叶尔夏提·卡得尔</v>
          </cell>
          <cell r="D20000" t="str">
            <v>哲学社会学院</v>
          </cell>
        </row>
        <row r="20001">
          <cell r="B20001" t="str">
            <v>320220945120</v>
          </cell>
          <cell r="C20001" t="str">
            <v>张佳璐</v>
          </cell>
          <cell r="D20001" t="str">
            <v>哲学社会学院</v>
          </cell>
        </row>
        <row r="20002">
          <cell r="B20002" t="str">
            <v>320220945131</v>
          </cell>
          <cell r="C20002" t="str">
            <v>张沛文</v>
          </cell>
          <cell r="D20002" t="str">
            <v>哲学社会学院</v>
          </cell>
        </row>
        <row r="20003">
          <cell r="B20003" t="str">
            <v>320220945171</v>
          </cell>
          <cell r="C20003" t="str">
            <v>畅锦波</v>
          </cell>
          <cell r="D20003" t="str">
            <v>哲学社会学院</v>
          </cell>
        </row>
        <row r="20004">
          <cell r="B20004" t="str">
            <v>320220945181</v>
          </cell>
          <cell r="C20004" t="str">
            <v>车运</v>
          </cell>
          <cell r="D20004" t="str">
            <v>哲学社会学院</v>
          </cell>
        </row>
        <row r="20005">
          <cell r="B20005" t="str">
            <v>320220945200</v>
          </cell>
          <cell r="C20005" t="str">
            <v>范珮尧</v>
          </cell>
          <cell r="D20005" t="str">
            <v>哲学社会学院</v>
          </cell>
        </row>
        <row r="20006">
          <cell r="B20006" t="str">
            <v>320220945211</v>
          </cell>
          <cell r="C20006" t="str">
            <v>冯腾玉</v>
          </cell>
          <cell r="D20006" t="str">
            <v>哲学社会学院</v>
          </cell>
        </row>
        <row r="20007">
          <cell r="B20007" t="str">
            <v>320220944680</v>
          </cell>
          <cell r="C20007" t="str">
            <v>阿依莎</v>
          </cell>
          <cell r="D20007" t="str">
            <v>哲学社会学院</v>
          </cell>
        </row>
        <row r="20008">
          <cell r="B20008" t="str">
            <v>320220944690</v>
          </cell>
          <cell r="C20008" t="str">
            <v>布威加汉·阿巴拜科日</v>
          </cell>
          <cell r="D20008" t="str">
            <v>哲学社会学院</v>
          </cell>
        </row>
        <row r="20009">
          <cell r="B20009" t="str">
            <v>320220944700</v>
          </cell>
          <cell r="C20009" t="str">
            <v>陈玟琦</v>
          </cell>
          <cell r="D20009" t="str">
            <v>哲学社会学院</v>
          </cell>
        </row>
        <row r="20010">
          <cell r="B20010" t="str">
            <v>320220944720</v>
          </cell>
          <cell r="C20010" t="str">
            <v>杜悦瑞</v>
          </cell>
          <cell r="D20010" t="str">
            <v>哲学社会学院</v>
          </cell>
        </row>
        <row r="20011">
          <cell r="B20011" t="str">
            <v>320220944731</v>
          </cell>
          <cell r="C20011" t="str">
            <v>冯军昌</v>
          </cell>
          <cell r="D20011" t="str">
            <v>哲学社会学院</v>
          </cell>
        </row>
        <row r="20012">
          <cell r="B20012" t="str">
            <v>320220944751</v>
          </cell>
          <cell r="C20012" t="str">
            <v>何宇轩</v>
          </cell>
          <cell r="D20012" t="str">
            <v>哲学社会学院</v>
          </cell>
        </row>
        <row r="20013">
          <cell r="B20013" t="str">
            <v>320220944760</v>
          </cell>
          <cell r="C20013" t="str">
            <v>侯佳雨</v>
          </cell>
          <cell r="D20013" t="str">
            <v>哲学社会学院</v>
          </cell>
        </row>
        <row r="20014">
          <cell r="B20014" t="str">
            <v>320220944780</v>
          </cell>
          <cell r="C20014" t="str">
            <v>黄后菲</v>
          </cell>
          <cell r="D20014" t="str">
            <v>哲学社会学院</v>
          </cell>
        </row>
        <row r="20015">
          <cell r="B20015" t="str">
            <v>320220944790</v>
          </cell>
          <cell r="C20015" t="str">
            <v>黄玉冰</v>
          </cell>
          <cell r="D20015" t="str">
            <v>哲学社会学院</v>
          </cell>
        </row>
        <row r="20016">
          <cell r="B20016" t="str">
            <v>320220944800</v>
          </cell>
          <cell r="C20016" t="str">
            <v>瞿知蕴</v>
          </cell>
          <cell r="D20016" t="str">
            <v>哲学社会学院</v>
          </cell>
        </row>
        <row r="20017">
          <cell r="B20017" t="str">
            <v>320220944830</v>
          </cell>
          <cell r="C20017" t="str">
            <v>刘玲君</v>
          </cell>
          <cell r="D20017" t="str">
            <v>哲学社会学院</v>
          </cell>
        </row>
        <row r="20018">
          <cell r="B20018" t="str">
            <v>320220945510</v>
          </cell>
          <cell r="C20018" t="str">
            <v>魏聿婕</v>
          </cell>
          <cell r="D20018" t="str">
            <v>哲学社会学院</v>
          </cell>
        </row>
        <row r="20019">
          <cell r="B20019" t="str">
            <v>320220945520</v>
          </cell>
          <cell r="C20019" t="str">
            <v>吴洁</v>
          </cell>
          <cell r="D20019" t="str">
            <v>哲学社会学院</v>
          </cell>
        </row>
        <row r="20020">
          <cell r="B20020" t="str">
            <v>320220945531</v>
          </cell>
          <cell r="C20020" t="str">
            <v>吴形而</v>
          </cell>
          <cell r="D20020" t="str">
            <v>哲学社会学院</v>
          </cell>
        </row>
        <row r="20021">
          <cell r="B20021" t="str">
            <v>320220945540</v>
          </cell>
          <cell r="C20021" t="str">
            <v>肖逢闰</v>
          </cell>
          <cell r="D20021" t="str">
            <v>哲学社会学院</v>
          </cell>
        </row>
        <row r="20022">
          <cell r="B20022" t="str">
            <v>320220945551</v>
          </cell>
          <cell r="C20022" t="str">
            <v>严翔宇</v>
          </cell>
          <cell r="D20022" t="str">
            <v>哲学社会学院</v>
          </cell>
        </row>
        <row r="20023">
          <cell r="B20023" t="str">
            <v>320220925250</v>
          </cell>
          <cell r="C20023" t="str">
            <v>钱颖</v>
          </cell>
          <cell r="D20023" t="str">
            <v>哲学社会学院</v>
          </cell>
        </row>
        <row r="20024">
          <cell r="B20024" t="str">
            <v>320220926441</v>
          </cell>
          <cell r="C20024" t="str">
            <v>王峥</v>
          </cell>
          <cell r="D20024" t="str">
            <v>哲学社会学院</v>
          </cell>
        </row>
        <row r="20025">
          <cell r="B20025" t="str">
            <v>320220900771</v>
          </cell>
          <cell r="C20025" t="str">
            <v>王加乐</v>
          </cell>
          <cell r="D20025" t="str">
            <v>哲学社会学院</v>
          </cell>
        </row>
        <row r="20026">
          <cell r="B20026" t="str">
            <v>320210949421</v>
          </cell>
          <cell r="C20026" t="str">
            <v>陈家栋</v>
          </cell>
          <cell r="D20026" t="str">
            <v>哲学社会学院</v>
          </cell>
        </row>
        <row r="20027">
          <cell r="B20027" t="str">
            <v>320210946641</v>
          </cell>
          <cell r="C20027" t="str">
            <v>马费萨尔</v>
          </cell>
          <cell r="D20027" t="str">
            <v>哲学社会学院</v>
          </cell>
        </row>
        <row r="20028">
          <cell r="B20028" t="str">
            <v>320220931430</v>
          </cell>
          <cell r="C20028" t="str">
            <v>石欣雨</v>
          </cell>
          <cell r="D20028" t="str">
            <v>哲学社会学院</v>
          </cell>
        </row>
        <row r="20029">
          <cell r="B20029" t="str">
            <v>320220949820</v>
          </cell>
          <cell r="C20029" t="str">
            <v>阿依达娜·金恩斯别克</v>
          </cell>
          <cell r="D20029" t="str">
            <v>哲学社会学院</v>
          </cell>
        </row>
        <row r="20030">
          <cell r="B20030" t="str">
            <v>320220949831</v>
          </cell>
          <cell r="C20030" t="str">
            <v>格桑加措</v>
          </cell>
          <cell r="D20030" t="str">
            <v>哲学社会学院</v>
          </cell>
        </row>
        <row r="20031">
          <cell r="B20031" t="str">
            <v>320220949840</v>
          </cell>
          <cell r="C20031" t="str">
            <v>古丽斯旦木·依马木</v>
          </cell>
          <cell r="D20031" t="str">
            <v>哲学社会学院</v>
          </cell>
        </row>
        <row r="20032">
          <cell r="B20032" t="str">
            <v>320220949850</v>
          </cell>
          <cell r="C20032" t="str">
            <v>卓玛</v>
          </cell>
          <cell r="D20032" t="str">
            <v>哲学社会学院</v>
          </cell>
        </row>
        <row r="20033">
          <cell r="B20033" t="str">
            <v>320220945291</v>
          </cell>
          <cell r="C20033" t="str">
            <v>李昶霖</v>
          </cell>
          <cell r="D20033" t="str">
            <v>哲学社会学院</v>
          </cell>
        </row>
        <row r="20034">
          <cell r="B20034" t="str">
            <v>320220945300</v>
          </cell>
          <cell r="C20034" t="str">
            <v>李丹丹</v>
          </cell>
          <cell r="D20034" t="str">
            <v>哲学社会学院</v>
          </cell>
        </row>
        <row r="20035">
          <cell r="B20035" t="str">
            <v>320220945310</v>
          </cell>
          <cell r="C20035" t="str">
            <v>李家鑫</v>
          </cell>
          <cell r="D20035" t="str">
            <v>哲学社会学院</v>
          </cell>
        </row>
        <row r="20036">
          <cell r="B20036" t="str">
            <v>320220945330</v>
          </cell>
          <cell r="C20036" t="str">
            <v>李文蝶</v>
          </cell>
          <cell r="D20036" t="str">
            <v>哲学社会学院</v>
          </cell>
        </row>
        <row r="20037">
          <cell r="B20037" t="str">
            <v>320220945351</v>
          </cell>
          <cell r="C20037" t="str">
            <v>刘滕</v>
          </cell>
          <cell r="D20037" t="str">
            <v>哲学社会学院</v>
          </cell>
        </row>
        <row r="20038">
          <cell r="B20038" t="str">
            <v>320210925680</v>
          </cell>
          <cell r="C20038" t="str">
            <v>邓愉</v>
          </cell>
          <cell r="D20038" t="str">
            <v>哲学社会学院</v>
          </cell>
        </row>
        <row r="20039">
          <cell r="B20039" t="str">
            <v>320210935281</v>
          </cell>
          <cell r="C20039" t="str">
            <v>何腾锋</v>
          </cell>
          <cell r="D20039" t="str">
            <v>哲学社会学院</v>
          </cell>
        </row>
        <row r="20040">
          <cell r="B20040" t="str">
            <v>320210915160</v>
          </cell>
          <cell r="C20040" t="str">
            <v>周彤</v>
          </cell>
          <cell r="D20040" t="str">
            <v>哲学社会学院</v>
          </cell>
        </row>
        <row r="20041">
          <cell r="B20041" t="str">
            <v>320210931640</v>
          </cell>
          <cell r="C20041" t="str">
            <v>陆佳钰</v>
          </cell>
          <cell r="D20041" t="str">
            <v>哲学社会学院</v>
          </cell>
        </row>
        <row r="20042">
          <cell r="B20042" t="str">
            <v>320240946831</v>
          </cell>
          <cell r="C20042" t="str">
            <v>王硕</v>
          </cell>
          <cell r="D20042" t="str">
            <v>哲学社会学院</v>
          </cell>
        </row>
        <row r="20043">
          <cell r="B20043" t="str">
            <v>320240946891</v>
          </cell>
          <cell r="C20043" t="str">
            <v>杨泽</v>
          </cell>
          <cell r="D20043" t="str">
            <v>哲学社会学院</v>
          </cell>
        </row>
        <row r="20044">
          <cell r="B20044" t="str">
            <v>320240947260</v>
          </cell>
          <cell r="C20044" t="str">
            <v>王嘉敏</v>
          </cell>
          <cell r="D20044" t="str">
            <v>哲学社会学院</v>
          </cell>
        </row>
        <row r="20045">
          <cell r="B20045" t="str">
            <v>320240947301</v>
          </cell>
          <cell r="C20045" t="str">
            <v>文孝伦</v>
          </cell>
          <cell r="D20045" t="str">
            <v>哲学社会学院</v>
          </cell>
        </row>
        <row r="20046">
          <cell r="B20046" t="str">
            <v>320240946771</v>
          </cell>
          <cell r="C20046" t="str">
            <v>塔力哈尔·巴扎尔白</v>
          </cell>
          <cell r="D20046" t="str">
            <v>哲学社会学院</v>
          </cell>
        </row>
        <row r="20047">
          <cell r="B20047" t="str">
            <v>320240947101</v>
          </cell>
          <cell r="C20047" t="str">
            <v>荆怡帆</v>
          </cell>
          <cell r="D20047" t="str">
            <v>哲学社会学院</v>
          </cell>
        </row>
        <row r="20048">
          <cell r="B20048" t="str">
            <v>320240947400</v>
          </cell>
          <cell r="C20048" t="str">
            <v>张娜</v>
          </cell>
          <cell r="D20048" t="str">
            <v>哲学社会学院</v>
          </cell>
        </row>
        <row r="20049">
          <cell r="B20049" t="str">
            <v>320240946961</v>
          </cell>
          <cell r="C20049" t="str">
            <v>张思涵</v>
          </cell>
          <cell r="D20049" t="str">
            <v>哲学社会学院</v>
          </cell>
        </row>
        <row r="20050">
          <cell r="B20050" t="str">
            <v>320240946650</v>
          </cell>
          <cell r="C20050" t="str">
            <v>拉巴卓玛</v>
          </cell>
          <cell r="D20050" t="str">
            <v>哲学社会学院</v>
          </cell>
        </row>
        <row r="20051">
          <cell r="B20051" t="str">
            <v>320240948000</v>
          </cell>
          <cell r="C20051" t="str">
            <v>熊可煜</v>
          </cell>
          <cell r="D20051" t="str">
            <v>哲学社会学院</v>
          </cell>
        </row>
        <row r="20052">
          <cell r="B20052" t="str">
            <v>320240947010</v>
          </cell>
          <cell r="C20052" t="str">
            <v>赵慧</v>
          </cell>
          <cell r="D20052" t="str">
            <v>哲学社会学院</v>
          </cell>
        </row>
        <row r="20053">
          <cell r="B20053" t="str">
            <v>320240946691</v>
          </cell>
          <cell r="C20053" t="str">
            <v>路喜顺</v>
          </cell>
          <cell r="D20053" t="str">
            <v>哲学社会学院</v>
          </cell>
        </row>
        <row r="20054">
          <cell r="B20054" t="str">
            <v>320240947191</v>
          </cell>
          <cell r="C20054" t="str">
            <v>马璟灏</v>
          </cell>
          <cell r="D20054" t="str">
            <v>哲学社会学院</v>
          </cell>
        </row>
        <row r="20055">
          <cell r="B20055" t="str">
            <v>320240946850</v>
          </cell>
          <cell r="C20055" t="str">
            <v>谢梦娇</v>
          </cell>
          <cell r="D20055" t="str">
            <v>哲学社会学院</v>
          </cell>
        </row>
        <row r="20056">
          <cell r="B20056" t="str">
            <v>320240947001</v>
          </cell>
          <cell r="C20056" t="str">
            <v>张宇瑄</v>
          </cell>
          <cell r="D20056" t="str">
            <v>哲学社会学院</v>
          </cell>
        </row>
        <row r="20057">
          <cell r="B20057" t="str">
            <v>320240947231</v>
          </cell>
          <cell r="C20057" t="str">
            <v>宋雨琛</v>
          </cell>
          <cell r="D20057" t="str">
            <v>哲学社会学院</v>
          </cell>
        </row>
        <row r="20058">
          <cell r="B20058" t="str">
            <v>320240947170</v>
          </cell>
          <cell r="C20058" t="str">
            <v>陆玉谣</v>
          </cell>
          <cell r="D20058" t="str">
            <v>哲学社会学院</v>
          </cell>
        </row>
        <row r="20059">
          <cell r="B20059" t="str">
            <v>320240927421</v>
          </cell>
          <cell r="C20059" t="str">
            <v>罗贤斌</v>
          </cell>
          <cell r="D20059" t="str">
            <v>哲学社会学院</v>
          </cell>
        </row>
        <row r="20060">
          <cell r="B20060" t="str">
            <v>320240947120</v>
          </cell>
          <cell r="C20060" t="str">
            <v>刘小闻</v>
          </cell>
          <cell r="D20060" t="str">
            <v>哲学社会学院</v>
          </cell>
        </row>
        <row r="20061">
          <cell r="B20061" t="str">
            <v>320240946931</v>
          </cell>
          <cell r="C20061" t="str">
            <v>袁一博</v>
          </cell>
          <cell r="D20061" t="str">
            <v>哲学社会学院</v>
          </cell>
        </row>
        <row r="20062">
          <cell r="B20062" t="str">
            <v>320240946971</v>
          </cell>
          <cell r="C20062" t="str">
            <v>张万泽</v>
          </cell>
          <cell r="D20062" t="str">
            <v>哲学社会学院</v>
          </cell>
        </row>
        <row r="20063">
          <cell r="B20063" t="str">
            <v>320240947181</v>
          </cell>
          <cell r="C20063" t="str">
            <v>罗炎宸</v>
          </cell>
          <cell r="D20063" t="str">
            <v>哲学社会学院</v>
          </cell>
        </row>
        <row r="20064">
          <cell r="B20064" t="str">
            <v>320240946700</v>
          </cell>
          <cell r="C20064" t="str">
            <v>罗晶晶</v>
          </cell>
          <cell r="D20064" t="str">
            <v>哲学社会学院</v>
          </cell>
        </row>
        <row r="20065">
          <cell r="B20065" t="str">
            <v>320240946560</v>
          </cell>
          <cell r="C20065" t="str">
            <v>艾柯代·艾则孜</v>
          </cell>
          <cell r="D20065" t="str">
            <v>哲学社会学院</v>
          </cell>
        </row>
        <row r="20066">
          <cell r="B20066" t="str">
            <v>320240947480</v>
          </cell>
          <cell r="C20066" t="str">
            <v>朱婷婷</v>
          </cell>
          <cell r="D20066" t="str">
            <v>哲学社会学院</v>
          </cell>
        </row>
        <row r="20067">
          <cell r="B20067" t="str">
            <v>320240947040</v>
          </cell>
          <cell r="C20067" t="str">
            <v>周旭冉</v>
          </cell>
          <cell r="D20067" t="str">
            <v>哲学社会学院</v>
          </cell>
        </row>
        <row r="20068">
          <cell r="B20068" t="str">
            <v>320240946571</v>
          </cell>
          <cell r="C20068" t="str">
            <v>杜浚毅</v>
          </cell>
          <cell r="D20068" t="str">
            <v>哲学社会学院</v>
          </cell>
        </row>
        <row r="20069">
          <cell r="B20069" t="str">
            <v>320240946621</v>
          </cell>
          <cell r="C20069" t="str">
            <v>胡宇宸</v>
          </cell>
          <cell r="D20069" t="str">
            <v>哲学社会学院</v>
          </cell>
        </row>
        <row r="20070">
          <cell r="B20070" t="str">
            <v>320240914611</v>
          </cell>
          <cell r="C20070" t="str">
            <v>陈汉文</v>
          </cell>
          <cell r="D20070" t="str">
            <v>哲学社会学院</v>
          </cell>
        </row>
        <row r="20071">
          <cell r="B20071" t="str">
            <v>320240947251</v>
          </cell>
          <cell r="C20071" t="str">
            <v>田秉昌</v>
          </cell>
          <cell r="D20071" t="str">
            <v>哲学社会学院</v>
          </cell>
        </row>
        <row r="20072">
          <cell r="B20072" t="str">
            <v>320240946780</v>
          </cell>
          <cell r="C20072" t="str">
            <v>唐佳琦</v>
          </cell>
          <cell r="D20072" t="str">
            <v>哲学社会学院</v>
          </cell>
        </row>
        <row r="20073">
          <cell r="B20073" t="str">
            <v>320240946661</v>
          </cell>
          <cell r="C20073" t="str">
            <v>李玺子墨</v>
          </cell>
          <cell r="D20073" t="str">
            <v>哲学社会学院</v>
          </cell>
        </row>
        <row r="20074">
          <cell r="B20074" t="str">
            <v>320240947350</v>
          </cell>
          <cell r="C20074" t="str">
            <v>杨晰雯</v>
          </cell>
          <cell r="D20074" t="str">
            <v>哲学社会学院</v>
          </cell>
        </row>
        <row r="20075">
          <cell r="B20075" t="str">
            <v>320240947361</v>
          </cell>
          <cell r="C20075" t="str">
            <v>于鸿睿</v>
          </cell>
          <cell r="D20075" t="str">
            <v>哲学社会学院</v>
          </cell>
        </row>
        <row r="20076">
          <cell r="B20076" t="str">
            <v>320240947130</v>
          </cell>
          <cell r="C20076" t="str">
            <v>刘晓雨</v>
          </cell>
          <cell r="D20076" t="str">
            <v>哲学社会学院</v>
          </cell>
        </row>
        <row r="20077">
          <cell r="B20077" t="str">
            <v>320240946990</v>
          </cell>
          <cell r="C20077" t="str">
            <v>张一可</v>
          </cell>
          <cell r="D20077" t="str">
            <v>哲学社会学院</v>
          </cell>
        </row>
        <row r="20078">
          <cell r="B20078" t="str">
            <v>320240947340</v>
          </cell>
          <cell r="C20078" t="str">
            <v>杨福婷</v>
          </cell>
          <cell r="D20078" t="str">
            <v>哲学社会学院</v>
          </cell>
        </row>
        <row r="20079">
          <cell r="B20079" t="str">
            <v>320240946720</v>
          </cell>
          <cell r="C20079" t="str">
            <v>马艳璐</v>
          </cell>
          <cell r="D20079" t="str">
            <v>哲学社会学院</v>
          </cell>
        </row>
        <row r="20080">
          <cell r="B20080" t="str">
            <v>320240947050</v>
          </cell>
          <cell r="C20080" t="str">
            <v>邓雅琪</v>
          </cell>
          <cell r="D20080" t="str">
            <v>哲学社会学院</v>
          </cell>
        </row>
        <row r="20081">
          <cell r="B20081" t="str">
            <v>320240947290</v>
          </cell>
          <cell r="C20081" t="str">
            <v>王妍</v>
          </cell>
          <cell r="D20081" t="str">
            <v>哲学社会学院</v>
          </cell>
        </row>
        <row r="20082">
          <cell r="B20082" t="str">
            <v>320240947321</v>
          </cell>
          <cell r="C20082" t="str">
            <v>吴雨昊</v>
          </cell>
          <cell r="D20082" t="str">
            <v>哲学社会学院</v>
          </cell>
        </row>
        <row r="20083">
          <cell r="B20083" t="str">
            <v>320240947200</v>
          </cell>
          <cell r="C20083" t="str">
            <v>马明兰</v>
          </cell>
          <cell r="D20083" t="str">
            <v>哲学社会学院</v>
          </cell>
        </row>
        <row r="20084">
          <cell r="B20084" t="str">
            <v>320240947390</v>
          </cell>
          <cell r="C20084" t="str">
            <v>张嘉琪</v>
          </cell>
          <cell r="D20084" t="str">
            <v>哲学社会学院</v>
          </cell>
        </row>
        <row r="20085">
          <cell r="B20085" t="str">
            <v>320240946581</v>
          </cell>
          <cell r="C20085" t="str">
            <v>高文轩</v>
          </cell>
          <cell r="D20085" t="str">
            <v>哲学社会学院</v>
          </cell>
        </row>
        <row r="20086">
          <cell r="B20086" t="str">
            <v>320240947310</v>
          </cell>
          <cell r="C20086" t="str">
            <v>吴瑜洁</v>
          </cell>
          <cell r="D20086" t="str">
            <v>哲学社会学院</v>
          </cell>
        </row>
        <row r="20087">
          <cell r="B20087" t="str">
            <v>320240947090</v>
          </cell>
          <cell r="C20087" t="str">
            <v>韩昕玥</v>
          </cell>
          <cell r="D20087" t="str">
            <v>哲学社会学院</v>
          </cell>
        </row>
        <row r="20088">
          <cell r="B20088" t="str">
            <v>320240947491</v>
          </cell>
          <cell r="C20088" t="str">
            <v>庄鹏程</v>
          </cell>
          <cell r="D20088" t="str">
            <v>哲学社会学院</v>
          </cell>
        </row>
        <row r="20089">
          <cell r="B20089" t="str">
            <v>320240946900</v>
          </cell>
          <cell r="C20089" t="str">
            <v>姚梦环</v>
          </cell>
          <cell r="D20089" t="str">
            <v>哲学社会学院</v>
          </cell>
        </row>
        <row r="20090">
          <cell r="B20090" t="str">
            <v>320240947280</v>
          </cell>
          <cell r="C20090" t="str">
            <v>王馨玉</v>
          </cell>
          <cell r="D20090" t="str">
            <v>哲学社会学院</v>
          </cell>
        </row>
        <row r="20091">
          <cell r="B20091" t="str">
            <v>320240946950</v>
          </cell>
          <cell r="C20091" t="str">
            <v>张茜雅</v>
          </cell>
          <cell r="D20091" t="str">
            <v>哲学社会学院</v>
          </cell>
        </row>
        <row r="20092">
          <cell r="B20092" t="str">
            <v>320240946710</v>
          </cell>
          <cell r="C20092" t="str">
            <v>马欣怡</v>
          </cell>
          <cell r="D20092" t="str">
            <v>哲学社会学院</v>
          </cell>
        </row>
        <row r="20093">
          <cell r="B20093" t="str">
            <v>320240947140</v>
          </cell>
          <cell r="C20093" t="str">
            <v>刘炫桢</v>
          </cell>
          <cell r="D20093" t="str">
            <v>哲学社会学院</v>
          </cell>
        </row>
        <row r="20094">
          <cell r="B20094" t="str">
            <v>320240946761</v>
          </cell>
          <cell r="C20094" t="str">
            <v>舒同</v>
          </cell>
          <cell r="D20094" t="str">
            <v>哲学社会学院</v>
          </cell>
        </row>
        <row r="20095">
          <cell r="B20095" t="str">
            <v>320240946681</v>
          </cell>
          <cell r="C20095" t="str">
            <v>刘明远</v>
          </cell>
          <cell r="D20095" t="str">
            <v>哲学社会学院</v>
          </cell>
        </row>
        <row r="20096">
          <cell r="B20096" t="str">
            <v>320240947081</v>
          </cell>
          <cell r="C20096" t="str">
            <v>郭映希</v>
          </cell>
          <cell r="D20096" t="str">
            <v>哲学社会学院</v>
          </cell>
        </row>
        <row r="20097">
          <cell r="B20097" t="str">
            <v>320240946590</v>
          </cell>
          <cell r="C20097" t="str">
            <v>葛佳琪</v>
          </cell>
          <cell r="D20097" t="str">
            <v>哲学社会学院</v>
          </cell>
        </row>
        <row r="20098">
          <cell r="B20098" t="str">
            <v>320240946870</v>
          </cell>
          <cell r="C20098" t="str">
            <v>许海怡</v>
          </cell>
          <cell r="D20098" t="str">
            <v>哲学社会学院</v>
          </cell>
        </row>
        <row r="20099">
          <cell r="B20099" t="str">
            <v>320240933580</v>
          </cell>
          <cell r="C20099" t="str">
            <v>张粹涵</v>
          </cell>
          <cell r="D20099" t="str">
            <v>哲学社会学院</v>
          </cell>
        </row>
        <row r="20100">
          <cell r="B20100" t="str">
            <v>320240946730</v>
          </cell>
          <cell r="C20100" t="str">
            <v>彭湘娜</v>
          </cell>
          <cell r="D20100" t="str">
            <v>哲学社会学院</v>
          </cell>
        </row>
        <row r="20101">
          <cell r="B20101" t="str">
            <v>320240946631</v>
          </cell>
          <cell r="C20101" t="str">
            <v>黄奕航</v>
          </cell>
          <cell r="D20101" t="str">
            <v>哲学社会学院</v>
          </cell>
        </row>
        <row r="20102">
          <cell r="B20102" t="str">
            <v>320240932801</v>
          </cell>
          <cell r="C20102" t="str">
            <v>陈思远</v>
          </cell>
          <cell r="D20102" t="str">
            <v>哲学社会学院</v>
          </cell>
        </row>
        <row r="20103">
          <cell r="B20103" t="str">
            <v>320240946671</v>
          </cell>
          <cell r="C20103" t="str">
            <v>李政宁</v>
          </cell>
          <cell r="D20103" t="str">
            <v>哲学社会学院</v>
          </cell>
        </row>
        <row r="20104">
          <cell r="B20104" t="str">
            <v>320240947440</v>
          </cell>
          <cell r="C20104" t="str">
            <v>张悦</v>
          </cell>
          <cell r="D20104" t="str">
            <v>哲学社会学院</v>
          </cell>
        </row>
        <row r="20105">
          <cell r="B20105" t="str">
            <v>320240947240</v>
          </cell>
          <cell r="C20105" t="str">
            <v>唐洁</v>
          </cell>
          <cell r="D20105" t="str">
            <v>哲学社会学院</v>
          </cell>
        </row>
        <row r="20106">
          <cell r="B20106" t="str">
            <v>320240946640</v>
          </cell>
          <cell r="C20106" t="str">
            <v>加永拉姆</v>
          </cell>
          <cell r="D20106" t="str">
            <v>哲学社会学院</v>
          </cell>
        </row>
        <row r="20107">
          <cell r="B20107" t="str">
            <v>320240946921</v>
          </cell>
          <cell r="C20107" t="str">
            <v>游世宏</v>
          </cell>
          <cell r="D20107" t="str">
            <v>哲学社会学院</v>
          </cell>
        </row>
        <row r="20108">
          <cell r="B20108" t="str">
            <v>320240946940</v>
          </cell>
          <cell r="C20108" t="str">
            <v>张赫洋</v>
          </cell>
          <cell r="D20108" t="str">
            <v>哲学社会学院</v>
          </cell>
        </row>
        <row r="20109">
          <cell r="B20109" t="str">
            <v>320240946791</v>
          </cell>
          <cell r="C20109" t="str">
            <v>王传晟</v>
          </cell>
          <cell r="D20109" t="str">
            <v>哲学社会学院</v>
          </cell>
        </row>
        <row r="20110">
          <cell r="B20110" t="str">
            <v>320240946880</v>
          </cell>
          <cell r="C20110" t="str">
            <v>严雅娟</v>
          </cell>
          <cell r="D20110" t="str">
            <v>哲学社会学院</v>
          </cell>
        </row>
        <row r="20111">
          <cell r="B20111" t="str">
            <v>320240947210</v>
          </cell>
          <cell r="C20111" t="str">
            <v>庞奕如</v>
          </cell>
          <cell r="D20111" t="str">
            <v>哲学社会学院</v>
          </cell>
        </row>
        <row r="20112">
          <cell r="B20112" t="str">
            <v>320240947070</v>
          </cell>
          <cell r="C20112" t="str">
            <v>郭珂可</v>
          </cell>
          <cell r="D20112" t="str">
            <v>哲学社会学院</v>
          </cell>
        </row>
        <row r="20113">
          <cell r="B20113" t="str">
            <v>320240947110</v>
          </cell>
          <cell r="C20113" t="str">
            <v>景煦桐</v>
          </cell>
          <cell r="D20113" t="str">
            <v>哲学社会学院</v>
          </cell>
        </row>
        <row r="20114">
          <cell r="B20114" t="str">
            <v>320240946740</v>
          </cell>
          <cell r="C20114" t="str">
            <v>乔世敏</v>
          </cell>
          <cell r="D20114" t="str">
            <v>哲学社会学院</v>
          </cell>
        </row>
        <row r="20115">
          <cell r="B20115" t="str">
            <v>320240947460</v>
          </cell>
          <cell r="C20115" t="str">
            <v>赵湘</v>
          </cell>
          <cell r="D20115" t="str">
            <v>哲学社会学院</v>
          </cell>
        </row>
        <row r="20116">
          <cell r="B20116" t="str">
            <v>320240946910</v>
          </cell>
          <cell r="C20116" t="str">
            <v>依丽米努尔·吾买尔</v>
          </cell>
          <cell r="D20116" t="str">
            <v>哲学社会学院</v>
          </cell>
        </row>
        <row r="20117">
          <cell r="B20117" t="str">
            <v>320240933110</v>
          </cell>
          <cell r="C20117" t="str">
            <v>李佳诺</v>
          </cell>
          <cell r="D20117" t="str">
            <v>哲学社会学院</v>
          </cell>
        </row>
        <row r="20118">
          <cell r="B20118" t="str">
            <v>320240946980</v>
          </cell>
          <cell r="C20118" t="str">
            <v>张馨文</v>
          </cell>
          <cell r="D20118" t="str">
            <v>哲学社会学院</v>
          </cell>
        </row>
        <row r="20119">
          <cell r="B20119" t="str">
            <v>320240914821</v>
          </cell>
          <cell r="C20119" t="str">
            <v>范冠廷</v>
          </cell>
          <cell r="D20119" t="str">
            <v>哲学社会学院</v>
          </cell>
        </row>
        <row r="20120">
          <cell r="B20120" t="str">
            <v>320210946351</v>
          </cell>
          <cell r="C20120" t="str">
            <v>惠天通</v>
          </cell>
          <cell r="D20120" t="str">
            <v>哲学社会学院</v>
          </cell>
        </row>
        <row r="20121">
          <cell r="B20121" t="str">
            <v>320250949850</v>
          </cell>
          <cell r="C20121" t="str">
            <v>白玛伟色</v>
          </cell>
          <cell r="D20121" t="str">
            <v>哲学社会学院</v>
          </cell>
        </row>
        <row r="20122">
          <cell r="B20122" t="str">
            <v>320250949881</v>
          </cell>
          <cell r="C20122" t="str">
            <v>程朗</v>
          </cell>
          <cell r="D20122" t="str">
            <v>哲学社会学院</v>
          </cell>
        </row>
        <row r="20123">
          <cell r="B20123" t="str">
            <v>320250949890</v>
          </cell>
          <cell r="C20123" t="str">
            <v>迪丽努尔·努尔麦麦提</v>
          </cell>
          <cell r="D20123" t="str">
            <v>哲学社会学院</v>
          </cell>
        </row>
        <row r="20124">
          <cell r="B20124" t="str">
            <v>320250950031</v>
          </cell>
          <cell r="C20124" t="str">
            <v>刘航霖</v>
          </cell>
          <cell r="D20124" t="str">
            <v>哲学社会学院</v>
          </cell>
        </row>
        <row r="20125">
          <cell r="B20125" t="str">
            <v>320250950040</v>
          </cell>
          <cell r="C20125" t="str">
            <v>刘晶</v>
          </cell>
          <cell r="D20125" t="str">
            <v>哲学社会学院</v>
          </cell>
        </row>
        <row r="20126">
          <cell r="B20126" t="str">
            <v>320250950050</v>
          </cell>
          <cell r="C20126" t="str">
            <v>刘诗萌</v>
          </cell>
          <cell r="D20126" t="str">
            <v>哲学社会学院</v>
          </cell>
        </row>
        <row r="20127">
          <cell r="B20127" t="str">
            <v>320250950060</v>
          </cell>
          <cell r="C20127" t="str">
            <v>刘雨鑫</v>
          </cell>
          <cell r="D20127" t="str">
            <v>哲学社会学院</v>
          </cell>
        </row>
        <row r="20128">
          <cell r="B20128" t="str">
            <v>320250950070</v>
          </cell>
          <cell r="C20128" t="str">
            <v>柳玉嘉</v>
          </cell>
          <cell r="D20128" t="str">
            <v>哲学社会学院</v>
          </cell>
        </row>
        <row r="20129">
          <cell r="B20129" t="str">
            <v>320250950080</v>
          </cell>
          <cell r="C20129" t="str">
            <v>栾源洪</v>
          </cell>
          <cell r="D20129" t="str">
            <v>哲学社会学院</v>
          </cell>
        </row>
        <row r="20130">
          <cell r="B20130" t="str">
            <v>320250950091</v>
          </cell>
          <cell r="C20130" t="str">
            <v>罗家慈</v>
          </cell>
          <cell r="D20130" t="str">
            <v>哲学社会学院</v>
          </cell>
        </row>
        <row r="20131">
          <cell r="B20131" t="str">
            <v>320250950100</v>
          </cell>
          <cell r="C20131" t="str">
            <v>尼玛拉姆</v>
          </cell>
          <cell r="D20131" t="str">
            <v>哲学社会学院</v>
          </cell>
        </row>
        <row r="20132">
          <cell r="B20132" t="str">
            <v>320250950110</v>
          </cell>
          <cell r="C20132" t="str">
            <v>潘双婷</v>
          </cell>
          <cell r="D20132" t="str">
            <v>哲学社会学院</v>
          </cell>
        </row>
        <row r="20133">
          <cell r="B20133" t="str">
            <v>320250950120</v>
          </cell>
          <cell r="C20133" t="str">
            <v>秦玉婷</v>
          </cell>
          <cell r="D20133" t="str">
            <v>哲学社会学院</v>
          </cell>
        </row>
        <row r="20134">
          <cell r="B20134" t="str">
            <v>320250950130</v>
          </cell>
          <cell r="C20134" t="str">
            <v>石浩然</v>
          </cell>
          <cell r="D20134" t="str">
            <v>哲学社会学院</v>
          </cell>
        </row>
        <row r="20135">
          <cell r="B20135" t="str">
            <v>320250950141</v>
          </cell>
          <cell r="C20135" t="str">
            <v>孙孟康</v>
          </cell>
          <cell r="D20135" t="str">
            <v>哲学社会学院</v>
          </cell>
        </row>
        <row r="20136">
          <cell r="B20136" t="str">
            <v>320250950150</v>
          </cell>
          <cell r="C20136" t="str">
            <v>谭心渌</v>
          </cell>
          <cell r="D20136" t="str">
            <v>哲学社会学院</v>
          </cell>
        </row>
        <row r="20137">
          <cell r="B20137" t="str">
            <v>320250950161</v>
          </cell>
          <cell r="C20137" t="str">
            <v>王亨瑞</v>
          </cell>
          <cell r="D20137" t="str">
            <v>哲学社会学院</v>
          </cell>
        </row>
        <row r="20138">
          <cell r="B20138" t="str">
            <v>320250917391</v>
          </cell>
          <cell r="C20138" t="str">
            <v>潘浩宸</v>
          </cell>
          <cell r="D20138" t="str">
            <v>哲学社会学院</v>
          </cell>
        </row>
        <row r="20139">
          <cell r="B20139" t="str">
            <v>320250949901</v>
          </cell>
          <cell r="C20139" t="str">
            <v>丁昱润</v>
          </cell>
          <cell r="D20139" t="str">
            <v>哲学社会学院</v>
          </cell>
        </row>
        <row r="20140">
          <cell r="B20140" t="str">
            <v>320250949910</v>
          </cell>
          <cell r="C20140" t="str">
            <v>董玉慧</v>
          </cell>
          <cell r="D20140" t="str">
            <v>哲学社会学院</v>
          </cell>
        </row>
        <row r="20141">
          <cell r="B20141" t="str">
            <v>320250949920</v>
          </cell>
          <cell r="C20141" t="str">
            <v>高静仪</v>
          </cell>
          <cell r="D20141" t="str">
            <v>哲学社会学院</v>
          </cell>
        </row>
        <row r="20142">
          <cell r="B20142" t="str">
            <v>320250949941</v>
          </cell>
          <cell r="C20142" t="str">
            <v>郭伟豪</v>
          </cell>
          <cell r="D20142" t="str">
            <v>哲学社会学院</v>
          </cell>
        </row>
        <row r="20143">
          <cell r="B20143" t="str">
            <v>320250949950</v>
          </cell>
          <cell r="C20143" t="str">
            <v>何暄琳</v>
          </cell>
          <cell r="D20143" t="str">
            <v>哲学社会学院</v>
          </cell>
        </row>
        <row r="20144">
          <cell r="B20144" t="str">
            <v>320250949961</v>
          </cell>
          <cell r="C20144" t="str">
            <v>胡何真</v>
          </cell>
          <cell r="D20144" t="str">
            <v>哲学社会学院</v>
          </cell>
        </row>
        <row r="20145">
          <cell r="B20145" t="str">
            <v>320250949970</v>
          </cell>
          <cell r="C20145" t="str">
            <v>胡欣怡</v>
          </cell>
          <cell r="D20145" t="str">
            <v>哲学社会学院</v>
          </cell>
        </row>
        <row r="20146">
          <cell r="B20146" t="str">
            <v>320250949980</v>
          </cell>
          <cell r="C20146" t="str">
            <v>黄雪莲</v>
          </cell>
          <cell r="D20146" t="str">
            <v>哲学社会学院</v>
          </cell>
        </row>
        <row r="20147">
          <cell r="B20147" t="str">
            <v>320250950010</v>
          </cell>
          <cell r="C20147" t="str">
            <v>雷梦瑶</v>
          </cell>
          <cell r="D20147" t="str">
            <v>哲学社会学院</v>
          </cell>
        </row>
        <row r="20148">
          <cell r="B20148" t="str">
            <v>320250950020</v>
          </cell>
          <cell r="C20148" t="str">
            <v>李知晏</v>
          </cell>
          <cell r="D20148" t="str">
            <v>哲学社会学院</v>
          </cell>
        </row>
        <row r="20149">
          <cell r="B20149" t="str">
            <v>320250950520</v>
          </cell>
          <cell r="C20149" t="str">
            <v>屈子钧</v>
          </cell>
          <cell r="D20149" t="str">
            <v>哲学社会学院</v>
          </cell>
        </row>
        <row r="20150">
          <cell r="B20150" t="str">
            <v>320250950530</v>
          </cell>
          <cell r="C20150" t="str">
            <v>任艳艳</v>
          </cell>
          <cell r="D20150" t="str">
            <v>哲学社会学院</v>
          </cell>
        </row>
        <row r="20151">
          <cell r="B20151" t="str">
            <v>320250950540</v>
          </cell>
          <cell r="C20151" t="str">
            <v>孙叶乔</v>
          </cell>
          <cell r="D20151" t="str">
            <v>哲学社会学院</v>
          </cell>
        </row>
        <row r="20152">
          <cell r="B20152" t="str">
            <v>320250950551</v>
          </cell>
          <cell r="C20152" t="str">
            <v>唐佳明</v>
          </cell>
          <cell r="D20152" t="str">
            <v>哲学社会学院</v>
          </cell>
        </row>
        <row r="20153">
          <cell r="B20153" t="str">
            <v>320250950560</v>
          </cell>
          <cell r="C20153" t="str">
            <v>田宝倪</v>
          </cell>
          <cell r="D20153" t="str">
            <v>哲学社会学院</v>
          </cell>
        </row>
        <row r="20154">
          <cell r="B20154" t="str">
            <v>320250950570</v>
          </cell>
          <cell r="C20154" t="str">
            <v>万可心</v>
          </cell>
          <cell r="D20154" t="str">
            <v>哲学社会学院</v>
          </cell>
        </row>
        <row r="20155">
          <cell r="B20155" t="str">
            <v>320250950580</v>
          </cell>
          <cell r="C20155" t="str">
            <v>万越灵</v>
          </cell>
          <cell r="D20155" t="str">
            <v>哲学社会学院</v>
          </cell>
        </row>
        <row r="20156">
          <cell r="B20156" t="str">
            <v>320250950281</v>
          </cell>
          <cell r="C20156" t="str">
            <v>张成玉</v>
          </cell>
          <cell r="D20156" t="str">
            <v>哲学社会学院</v>
          </cell>
        </row>
        <row r="20157">
          <cell r="B20157" t="str">
            <v>320250950290</v>
          </cell>
          <cell r="C20157" t="str">
            <v>张艺琼</v>
          </cell>
          <cell r="D20157" t="str">
            <v>哲学社会学院</v>
          </cell>
        </row>
        <row r="20158">
          <cell r="B20158" t="str">
            <v>320250950300</v>
          </cell>
          <cell r="C20158" t="str">
            <v>郑可佳</v>
          </cell>
          <cell r="D20158" t="str">
            <v>哲学社会学院</v>
          </cell>
        </row>
        <row r="20159">
          <cell r="B20159" t="str">
            <v>320250950311</v>
          </cell>
          <cell r="C20159" t="str">
            <v>朱锦泽</v>
          </cell>
          <cell r="D20159" t="str">
            <v>哲学社会学院</v>
          </cell>
        </row>
        <row r="20160">
          <cell r="B20160" t="str">
            <v>320250950320</v>
          </cell>
          <cell r="C20160" t="str">
            <v>柴佳瑄</v>
          </cell>
          <cell r="D20160" t="str">
            <v>哲学社会学院</v>
          </cell>
        </row>
        <row r="20161">
          <cell r="B20161" t="str">
            <v>320250950331</v>
          </cell>
          <cell r="C20161" t="str">
            <v>陈瀚洋</v>
          </cell>
          <cell r="D20161" t="str">
            <v>哲学社会学院</v>
          </cell>
        </row>
        <row r="20162">
          <cell r="B20162" t="str">
            <v>320250950341</v>
          </cell>
          <cell r="C20162" t="str">
            <v>陈航旭</v>
          </cell>
          <cell r="D20162" t="str">
            <v>哲学社会学院</v>
          </cell>
        </row>
        <row r="20163">
          <cell r="B20163" t="str">
            <v>320250950350</v>
          </cell>
          <cell r="C20163" t="str">
            <v>陈家瑶</v>
          </cell>
          <cell r="D20163" t="str">
            <v>哲学社会学院</v>
          </cell>
        </row>
        <row r="20164">
          <cell r="B20164" t="str">
            <v>320250950361</v>
          </cell>
          <cell r="C20164" t="str">
            <v>陈奕杭</v>
          </cell>
          <cell r="D20164" t="str">
            <v>哲学社会学院</v>
          </cell>
        </row>
        <row r="20165">
          <cell r="B20165" t="str">
            <v>320250950371</v>
          </cell>
          <cell r="C20165" t="str">
            <v>丁正昊</v>
          </cell>
          <cell r="D20165" t="str">
            <v>哲学社会学院</v>
          </cell>
        </row>
        <row r="20166">
          <cell r="B20166" t="str">
            <v>320250950381</v>
          </cell>
          <cell r="C20166" t="str">
            <v>傅柯瑞</v>
          </cell>
          <cell r="D20166" t="str">
            <v>哲学社会学院</v>
          </cell>
        </row>
        <row r="20167">
          <cell r="B20167" t="str">
            <v>320250950450</v>
          </cell>
          <cell r="C20167" t="str">
            <v>刘可欣</v>
          </cell>
          <cell r="D20167" t="str">
            <v>哲学社会学院</v>
          </cell>
        </row>
        <row r="20168">
          <cell r="B20168" t="str">
            <v>320250950481</v>
          </cell>
          <cell r="C20168" t="str">
            <v>马成贵</v>
          </cell>
          <cell r="D20168" t="str">
            <v>哲学社会学院</v>
          </cell>
        </row>
        <row r="20169">
          <cell r="B20169" t="str">
            <v>320250950491</v>
          </cell>
          <cell r="C20169" t="str">
            <v>毛新睿</v>
          </cell>
          <cell r="D20169" t="str">
            <v>哲学社会学院</v>
          </cell>
        </row>
        <row r="20170">
          <cell r="B20170" t="str">
            <v>320250950500</v>
          </cell>
          <cell r="C20170" t="str">
            <v>潘友博</v>
          </cell>
          <cell r="D20170" t="str">
            <v>哲学社会学院</v>
          </cell>
        </row>
        <row r="20171">
          <cell r="B20171" t="str">
            <v>320250950510</v>
          </cell>
          <cell r="C20171" t="str">
            <v>秦润馨</v>
          </cell>
          <cell r="D20171" t="str">
            <v>哲学社会学院</v>
          </cell>
        </row>
        <row r="20172">
          <cell r="B20172" t="str">
            <v>320250950181</v>
          </cell>
          <cell r="C20172" t="str">
            <v>王彦凯</v>
          </cell>
          <cell r="D20172" t="str">
            <v>哲学社会学院</v>
          </cell>
        </row>
        <row r="20173">
          <cell r="B20173" t="str">
            <v>320250950190</v>
          </cell>
          <cell r="C20173" t="str">
            <v>王盈</v>
          </cell>
          <cell r="D20173" t="str">
            <v>哲学社会学院</v>
          </cell>
        </row>
        <row r="20174">
          <cell r="B20174" t="str">
            <v>320250950201</v>
          </cell>
          <cell r="C20174" t="str">
            <v>王永琰</v>
          </cell>
          <cell r="D20174" t="str">
            <v>哲学社会学院</v>
          </cell>
        </row>
        <row r="20175">
          <cell r="B20175" t="str">
            <v>320250950210</v>
          </cell>
          <cell r="C20175" t="str">
            <v>温晨阳</v>
          </cell>
          <cell r="D20175" t="str">
            <v>哲学社会学院</v>
          </cell>
        </row>
        <row r="20176">
          <cell r="B20176" t="str">
            <v>320250950220</v>
          </cell>
          <cell r="C20176" t="str">
            <v>文睿肃</v>
          </cell>
          <cell r="D20176" t="str">
            <v>哲学社会学院</v>
          </cell>
        </row>
        <row r="20177">
          <cell r="B20177" t="str">
            <v>320250950231</v>
          </cell>
          <cell r="C20177" t="str">
            <v>吴若飞</v>
          </cell>
          <cell r="D20177" t="str">
            <v>哲学社会学院</v>
          </cell>
        </row>
        <row r="20178">
          <cell r="B20178" t="str">
            <v>320250950240</v>
          </cell>
          <cell r="C20178" t="str">
            <v>吴易红</v>
          </cell>
          <cell r="D20178" t="str">
            <v>哲学社会学院</v>
          </cell>
        </row>
        <row r="20179">
          <cell r="B20179" t="str">
            <v>320250950250</v>
          </cell>
          <cell r="C20179" t="str">
            <v>熊雨晨</v>
          </cell>
          <cell r="D20179" t="str">
            <v>哲学社会学院</v>
          </cell>
        </row>
        <row r="20180">
          <cell r="B20180" t="str">
            <v>320250950261</v>
          </cell>
          <cell r="C20180" t="str">
            <v>于杭</v>
          </cell>
          <cell r="D20180" t="str">
            <v>哲学社会学院</v>
          </cell>
        </row>
        <row r="20181">
          <cell r="B20181" t="str">
            <v>320250950271</v>
          </cell>
          <cell r="C20181" t="str">
            <v>翟铎淼</v>
          </cell>
          <cell r="D20181" t="str">
            <v>哲学社会学院</v>
          </cell>
        </row>
        <row r="20182">
          <cell r="B20182" t="str">
            <v>320250950640</v>
          </cell>
          <cell r="C20182" t="str">
            <v>翁可涵</v>
          </cell>
          <cell r="D20182" t="str">
            <v>哲学社会学院</v>
          </cell>
        </row>
        <row r="20183">
          <cell r="B20183" t="str">
            <v>320250950650</v>
          </cell>
          <cell r="C20183" t="str">
            <v>吴敬瑶</v>
          </cell>
          <cell r="D20183" t="str">
            <v>哲学社会学院</v>
          </cell>
        </row>
        <row r="20184">
          <cell r="B20184" t="str">
            <v>320250950661</v>
          </cell>
          <cell r="C20184" t="str">
            <v>夏伟藉</v>
          </cell>
          <cell r="D20184" t="str">
            <v>哲学社会学院</v>
          </cell>
        </row>
        <row r="20185">
          <cell r="B20185" t="str">
            <v>320250950670</v>
          </cell>
          <cell r="C20185" t="str">
            <v>杨涵</v>
          </cell>
          <cell r="D20185" t="str">
            <v>哲学社会学院</v>
          </cell>
        </row>
        <row r="20186">
          <cell r="B20186" t="str">
            <v>320250950680</v>
          </cell>
          <cell r="C20186" t="str">
            <v>杨蕾</v>
          </cell>
          <cell r="D20186" t="str">
            <v>哲学社会学院</v>
          </cell>
        </row>
        <row r="20187">
          <cell r="B20187" t="str">
            <v>320250950690</v>
          </cell>
          <cell r="C20187" t="str">
            <v>杨旭妍</v>
          </cell>
          <cell r="D20187" t="str">
            <v>哲学社会学院</v>
          </cell>
        </row>
        <row r="20188">
          <cell r="B20188" t="str">
            <v>320250950711</v>
          </cell>
          <cell r="C20188" t="str">
            <v>张恬莹</v>
          </cell>
          <cell r="D20188" t="str">
            <v>哲学社会学院</v>
          </cell>
        </row>
        <row r="20189">
          <cell r="B20189" t="str">
            <v>320250950590</v>
          </cell>
          <cell r="C20189" t="str">
            <v>汪雨涵</v>
          </cell>
          <cell r="D20189" t="str">
            <v>哲学社会学院</v>
          </cell>
        </row>
        <row r="20190">
          <cell r="B20190" t="str">
            <v>320250950600</v>
          </cell>
          <cell r="C20190" t="str">
            <v>王茜雪</v>
          </cell>
          <cell r="D20190" t="str">
            <v>哲学社会学院</v>
          </cell>
        </row>
        <row r="20191">
          <cell r="B20191" t="str">
            <v>320250950611</v>
          </cell>
          <cell r="C20191" t="str">
            <v>王特特</v>
          </cell>
          <cell r="D20191" t="str">
            <v>哲学社会学院</v>
          </cell>
        </row>
        <row r="20192">
          <cell r="B20192" t="str">
            <v>320250950621</v>
          </cell>
          <cell r="C20192" t="str">
            <v>王亚博</v>
          </cell>
          <cell r="D20192" t="str">
            <v>哲学社会学院</v>
          </cell>
        </row>
        <row r="20193">
          <cell r="B20193" t="str">
            <v>320250950630</v>
          </cell>
          <cell r="C20193" t="str">
            <v>魏钰萌</v>
          </cell>
          <cell r="D20193" t="str">
            <v>哲学社会学院</v>
          </cell>
        </row>
        <row r="20194">
          <cell r="B20194" t="str">
            <v>320250950731</v>
          </cell>
          <cell r="C20194" t="str">
            <v>章镓辰</v>
          </cell>
          <cell r="D20194" t="str">
            <v>哲学社会学院</v>
          </cell>
        </row>
        <row r="20195">
          <cell r="B20195" t="str">
            <v>320250950740</v>
          </cell>
          <cell r="C20195" t="str">
            <v>周旻晔</v>
          </cell>
          <cell r="D20195" t="str">
            <v>哲学社会学院</v>
          </cell>
        </row>
        <row r="20196">
          <cell r="B20196" t="str">
            <v>320250950391</v>
          </cell>
          <cell r="C20196" t="str">
            <v>韩闻栩</v>
          </cell>
          <cell r="D20196" t="str">
            <v>哲学社会学院</v>
          </cell>
        </row>
        <row r="20197">
          <cell r="B20197" t="str">
            <v>320250950400</v>
          </cell>
          <cell r="C20197" t="str">
            <v>胡锦</v>
          </cell>
          <cell r="D20197" t="str">
            <v>哲学社会学院</v>
          </cell>
        </row>
        <row r="20198">
          <cell r="B20198" t="str">
            <v>320250950410</v>
          </cell>
          <cell r="C20198" t="str">
            <v>巨馨雨</v>
          </cell>
          <cell r="D20198" t="str">
            <v>哲学社会学院</v>
          </cell>
        </row>
        <row r="20199">
          <cell r="B20199" t="str">
            <v>320250950430</v>
          </cell>
          <cell r="C20199" t="str">
            <v>梁曦文</v>
          </cell>
          <cell r="D20199" t="str">
            <v>哲学社会学院</v>
          </cell>
        </row>
        <row r="20200">
          <cell r="B20200" t="str">
            <v>320230945770</v>
          </cell>
          <cell r="C20200" t="str">
            <v>陈文婷</v>
          </cell>
          <cell r="D20200" t="str">
            <v>政治与国际关系学院</v>
          </cell>
        </row>
        <row r="20201">
          <cell r="B20201" t="str">
            <v>320230946760</v>
          </cell>
          <cell r="C20201" t="str">
            <v>陈雅晖</v>
          </cell>
          <cell r="D20201" t="str">
            <v>政治与国际关系学院</v>
          </cell>
        </row>
        <row r="20202">
          <cell r="B20202" t="str">
            <v>320230946770</v>
          </cell>
          <cell r="C20202" t="str">
            <v>陈艳玲</v>
          </cell>
          <cell r="D20202" t="str">
            <v>政治与国际关系学院</v>
          </cell>
        </row>
        <row r="20203">
          <cell r="B20203" t="str">
            <v>320230946780</v>
          </cell>
          <cell r="C20203" t="str">
            <v>陈宇乐</v>
          </cell>
          <cell r="D20203" t="str">
            <v>政治与国际关系学院</v>
          </cell>
        </row>
        <row r="20204">
          <cell r="B20204" t="str">
            <v>320230946830</v>
          </cell>
          <cell r="C20204" t="str">
            <v>龚钰雯</v>
          </cell>
          <cell r="D20204" t="str">
            <v>政治与国际关系学院</v>
          </cell>
        </row>
        <row r="20205">
          <cell r="B20205" t="str">
            <v>320230946841</v>
          </cell>
          <cell r="C20205" t="str">
            <v>郭俊辰</v>
          </cell>
          <cell r="D20205" t="str">
            <v>政治与国际关系学院</v>
          </cell>
        </row>
        <row r="20206">
          <cell r="B20206" t="str">
            <v>320230946850</v>
          </cell>
          <cell r="C20206" t="str">
            <v>郭雨欣</v>
          </cell>
          <cell r="D20206" t="str">
            <v>政治与国际关系学院</v>
          </cell>
        </row>
        <row r="20207">
          <cell r="B20207" t="str">
            <v>320230946860</v>
          </cell>
          <cell r="C20207" t="str">
            <v>韩雅洁</v>
          </cell>
          <cell r="D20207" t="str">
            <v>政治与国际关系学院</v>
          </cell>
        </row>
        <row r="20208">
          <cell r="B20208" t="str">
            <v>320230946870</v>
          </cell>
          <cell r="C20208" t="str">
            <v>何红姣</v>
          </cell>
          <cell r="D20208" t="str">
            <v>政治与国际关系学院</v>
          </cell>
        </row>
        <row r="20209">
          <cell r="B20209" t="str">
            <v>320230946881</v>
          </cell>
          <cell r="C20209" t="str">
            <v>何亦桓</v>
          </cell>
          <cell r="D20209" t="str">
            <v>政治与国际关系学院</v>
          </cell>
        </row>
        <row r="20210">
          <cell r="B20210" t="str">
            <v>320230946891</v>
          </cell>
          <cell r="C20210" t="str">
            <v>贺飞扬</v>
          </cell>
          <cell r="D20210" t="str">
            <v>政治与国际关系学院</v>
          </cell>
        </row>
        <row r="20211">
          <cell r="B20211" t="str">
            <v>320230946900</v>
          </cell>
          <cell r="C20211" t="str">
            <v>洪雅静</v>
          </cell>
          <cell r="D20211" t="str">
            <v>政治与国际关系学院</v>
          </cell>
        </row>
        <row r="20212">
          <cell r="B20212" t="str">
            <v>320230946911</v>
          </cell>
          <cell r="C20212" t="str">
            <v>胡轩瑞</v>
          </cell>
          <cell r="D20212" t="str">
            <v>政治与国际关系学院</v>
          </cell>
        </row>
        <row r="20213">
          <cell r="B20213" t="str">
            <v>320230946920</v>
          </cell>
          <cell r="C20213" t="str">
            <v>胡韵琳</v>
          </cell>
          <cell r="D20213" t="str">
            <v>政治与国际关系学院</v>
          </cell>
        </row>
        <row r="20214">
          <cell r="B20214" t="str">
            <v>320230933431</v>
          </cell>
          <cell r="C20214" t="str">
            <v>梁倍盛</v>
          </cell>
          <cell r="D20214" t="str">
            <v>政治与国际关系学院</v>
          </cell>
        </row>
        <row r="20215">
          <cell r="B20215" t="str">
            <v>320230946790</v>
          </cell>
          <cell r="C20215" t="str">
            <v>陈宇欣</v>
          </cell>
          <cell r="D20215" t="str">
            <v>政治与国际关系学院</v>
          </cell>
        </row>
        <row r="20216">
          <cell r="B20216" t="str">
            <v>320230946800</v>
          </cell>
          <cell r="C20216" t="str">
            <v>崔梦雨</v>
          </cell>
          <cell r="D20216" t="str">
            <v>政治与国际关系学院</v>
          </cell>
        </row>
        <row r="20217">
          <cell r="B20217" t="str">
            <v>320230946810</v>
          </cell>
          <cell r="C20217" t="str">
            <v>高赫</v>
          </cell>
          <cell r="D20217" t="str">
            <v>政治与国际关系学院</v>
          </cell>
        </row>
        <row r="20218">
          <cell r="B20218" t="str">
            <v>320230946930</v>
          </cell>
          <cell r="C20218" t="str">
            <v>黄楷凌</v>
          </cell>
          <cell r="D20218" t="str">
            <v>政治与国际关系学院</v>
          </cell>
        </row>
        <row r="20219">
          <cell r="B20219" t="str">
            <v>320230946941</v>
          </cell>
          <cell r="C20219" t="str">
            <v>黄心宇</v>
          </cell>
          <cell r="D20219" t="str">
            <v>政治与国际关系学院</v>
          </cell>
        </row>
        <row r="20220">
          <cell r="B20220" t="str">
            <v>320230946950</v>
          </cell>
          <cell r="C20220" t="str">
            <v>黄艳</v>
          </cell>
          <cell r="D20220" t="str">
            <v>政治与国际关系学院</v>
          </cell>
        </row>
        <row r="20221">
          <cell r="B20221" t="str">
            <v>320230946960</v>
          </cell>
          <cell r="C20221" t="str">
            <v>金那祎</v>
          </cell>
          <cell r="D20221" t="str">
            <v>政治与国际关系学院</v>
          </cell>
        </row>
        <row r="20222">
          <cell r="B20222" t="str">
            <v>320230947070</v>
          </cell>
          <cell r="C20222" t="str">
            <v>马芳兄</v>
          </cell>
          <cell r="D20222" t="str">
            <v>政治与国际关系学院</v>
          </cell>
        </row>
        <row r="20223">
          <cell r="B20223" t="str">
            <v>320230947080</v>
          </cell>
          <cell r="C20223" t="str">
            <v>马玉霞</v>
          </cell>
          <cell r="D20223" t="str">
            <v>政治与国际关系学院</v>
          </cell>
        </row>
        <row r="20224">
          <cell r="B20224" t="str">
            <v>320230947091</v>
          </cell>
          <cell r="C20224" t="str">
            <v>马煜山</v>
          </cell>
          <cell r="D20224" t="str">
            <v>政治与国际关系学院</v>
          </cell>
        </row>
        <row r="20225">
          <cell r="B20225" t="str">
            <v>320230947221</v>
          </cell>
          <cell r="C20225" t="str">
            <v>田时宇</v>
          </cell>
          <cell r="D20225" t="str">
            <v>政治与国际关系学院</v>
          </cell>
        </row>
        <row r="20226">
          <cell r="B20226" t="str">
            <v>320230947231</v>
          </cell>
          <cell r="C20226" t="str">
            <v>王昌达</v>
          </cell>
          <cell r="D20226" t="str">
            <v>政治与国际关系学院</v>
          </cell>
        </row>
        <row r="20227">
          <cell r="B20227" t="str">
            <v>320230947250</v>
          </cell>
          <cell r="C20227" t="str">
            <v>王晓娜</v>
          </cell>
          <cell r="D20227" t="str">
            <v>政治与国际关系学院</v>
          </cell>
        </row>
        <row r="20228">
          <cell r="B20228" t="str">
            <v>320230947260</v>
          </cell>
          <cell r="C20228" t="str">
            <v>王欣雨</v>
          </cell>
          <cell r="D20228" t="str">
            <v>政治与国际关系学院</v>
          </cell>
        </row>
        <row r="20229">
          <cell r="B20229" t="str">
            <v>320230947350</v>
          </cell>
          <cell r="C20229" t="str">
            <v>幸福果</v>
          </cell>
          <cell r="D20229" t="str">
            <v>政治与国际关系学院</v>
          </cell>
        </row>
        <row r="20230">
          <cell r="B20230" t="str">
            <v>320230947360</v>
          </cell>
          <cell r="C20230" t="str">
            <v>许文静</v>
          </cell>
          <cell r="D20230" t="str">
            <v>政治与国际关系学院</v>
          </cell>
        </row>
        <row r="20231">
          <cell r="B20231" t="str">
            <v>320230947370</v>
          </cell>
          <cell r="C20231" t="str">
            <v>杨丹</v>
          </cell>
          <cell r="D20231" t="str">
            <v>政治与国际关系学院</v>
          </cell>
        </row>
        <row r="20232">
          <cell r="B20232" t="str">
            <v>320230947381</v>
          </cell>
          <cell r="C20232" t="str">
            <v>杨健康</v>
          </cell>
          <cell r="D20232" t="str">
            <v>政治与国际关系学院</v>
          </cell>
        </row>
        <row r="20233">
          <cell r="B20233" t="str">
            <v>320230947390</v>
          </cell>
          <cell r="C20233" t="str">
            <v>杨爽</v>
          </cell>
          <cell r="D20233" t="str">
            <v>政治与国际关系学院</v>
          </cell>
        </row>
        <row r="20234">
          <cell r="B20234" t="str">
            <v>320230947400</v>
          </cell>
          <cell r="C20234" t="str">
            <v>姚丽春</v>
          </cell>
          <cell r="D20234" t="str">
            <v>政治与国际关系学院</v>
          </cell>
        </row>
        <row r="20235">
          <cell r="B20235" t="str">
            <v>320230947411</v>
          </cell>
          <cell r="C20235" t="str">
            <v>于博旭</v>
          </cell>
          <cell r="D20235" t="str">
            <v>政治与国际关系学院</v>
          </cell>
        </row>
        <row r="20236">
          <cell r="B20236" t="str">
            <v>320230947420</v>
          </cell>
          <cell r="C20236" t="str">
            <v>余莎莎</v>
          </cell>
          <cell r="D20236" t="str">
            <v>政治与国际关系学院</v>
          </cell>
        </row>
        <row r="20237">
          <cell r="B20237" t="str">
            <v>320230947430</v>
          </cell>
          <cell r="C20237" t="str">
            <v>张富洋</v>
          </cell>
          <cell r="D20237" t="str">
            <v>政治与国际关系学院</v>
          </cell>
        </row>
        <row r="20238">
          <cell r="B20238" t="str">
            <v>320230947440</v>
          </cell>
          <cell r="C20238" t="str">
            <v>张涵煜</v>
          </cell>
          <cell r="D20238" t="str">
            <v>政治与国际关系学院</v>
          </cell>
        </row>
        <row r="20239">
          <cell r="B20239" t="str">
            <v>320230947500</v>
          </cell>
          <cell r="C20239" t="str">
            <v>郑欣怡</v>
          </cell>
          <cell r="D20239" t="str">
            <v>政治与国际关系学院</v>
          </cell>
        </row>
        <row r="20240">
          <cell r="B20240" t="str">
            <v>320230947510</v>
          </cell>
          <cell r="C20240" t="str">
            <v>郑悦怡</v>
          </cell>
          <cell r="D20240" t="str">
            <v>政治与国际关系学院</v>
          </cell>
        </row>
        <row r="20241">
          <cell r="B20241" t="str">
            <v>320230947520</v>
          </cell>
          <cell r="C20241" t="str">
            <v>朱颖</v>
          </cell>
          <cell r="D20241" t="str">
            <v>政治与国际关系学院</v>
          </cell>
        </row>
        <row r="20242">
          <cell r="B20242" t="str">
            <v>320230947530</v>
          </cell>
          <cell r="C20242" t="str">
            <v>佘柯谊</v>
          </cell>
          <cell r="D20242" t="str">
            <v>政治与国际关系学院</v>
          </cell>
        </row>
        <row r="20243">
          <cell r="B20243" t="str">
            <v>320230946970</v>
          </cell>
          <cell r="C20243" t="str">
            <v>康馨</v>
          </cell>
          <cell r="D20243" t="str">
            <v>政治与国际关系学院</v>
          </cell>
        </row>
        <row r="20244">
          <cell r="B20244" t="str">
            <v>320230946990</v>
          </cell>
          <cell r="C20244" t="str">
            <v>李依依</v>
          </cell>
          <cell r="D20244" t="str">
            <v>政治与国际关系学院</v>
          </cell>
        </row>
        <row r="20245">
          <cell r="B20245" t="str">
            <v>320230947000</v>
          </cell>
          <cell r="C20245" t="str">
            <v>林钰琪</v>
          </cell>
          <cell r="D20245" t="str">
            <v>政治与国际关系学院</v>
          </cell>
        </row>
        <row r="20246">
          <cell r="B20246" t="str">
            <v>320230947011</v>
          </cell>
          <cell r="C20246" t="str">
            <v>刘傢昊</v>
          </cell>
          <cell r="D20246" t="str">
            <v>政治与国际关系学院</v>
          </cell>
        </row>
        <row r="20247">
          <cell r="B20247" t="str">
            <v>320230947020</v>
          </cell>
          <cell r="C20247" t="str">
            <v>刘牧蕾</v>
          </cell>
          <cell r="D20247" t="str">
            <v>政治与国际关系学院</v>
          </cell>
        </row>
        <row r="20248">
          <cell r="B20248" t="str">
            <v>320230947030</v>
          </cell>
          <cell r="C20248" t="str">
            <v>刘霞</v>
          </cell>
          <cell r="D20248" t="str">
            <v>政治与国际关系学院</v>
          </cell>
        </row>
        <row r="20249">
          <cell r="B20249" t="str">
            <v>320230947040</v>
          </cell>
          <cell r="C20249" t="str">
            <v>刘雅轩</v>
          </cell>
          <cell r="D20249" t="str">
            <v>政治与国际关系学院</v>
          </cell>
        </row>
        <row r="20250">
          <cell r="B20250" t="str">
            <v>320230947050</v>
          </cell>
          <cell r="C20250" t="str">
            <v>龙文萱</v>
          </cell>
          <cell r="D20250" t="str">
            <v>政治与国际关系学院</v>
          </cell>
        </row>
        <row r="20251">
          <cell r="B20251" t="str">
            <v>320230947061</v>
          </cell>
          <cell r="C20251" t="str">
            <v>马朝辉</v>
          </cell>
          <cell r="D20251" t="str">
            <v>政治与国际关系学院</v>
          </cell>
        </row>
        <row r="20252">
          <cell r="B20252" t="str">
            <v>320230947110</v>
          </cell>
          <cell r="C20252" t="str">
            <v>欧阳蕾</v>
          </cell>
          <cell r="D20252" t="str">
            <v>政治与国际关系学院</v>
          </cell>
        </row>
        <row r="20253">
          <cell r="B20253" t="str">
            <v>320230947120</v>
          </cell>
          <cell r="C20253" t="str">
            <v>任于斯</v>
          </cell>
          <cell r="D20253" t="str">
            <v>政治与国际关系学院</v>
          </cell>
        </row>
        <row r="20254">
          <cell r="B20254" t="str">
            <v>320230947130</v>
          </cell>
          <cell r="C20254" t="str">
            <v>阮勇艳</v>
          </cell>
          <cell r="D20254" t="str">
            <v>政治与国际关系学院</v>
          </cell>
        </row>
        <row r="20255">
          <cell r="B20255" t="str">
            <v>320230947140</v>
          </cell>
          <cell r="C20255" t="str">
            <v>邵星雨</v>
          </cell>
          <cell r="D20255" t="str">
            <v>政治与国际关系学院</v>
          </cell>
        </row>
        <row r="20256">
          <cell r="B20256" t="str">
            <v>320230947160</v>
          </cell>
          <cell r="C20256" t="str">
            <v>宋垚谕</v>
          </cell>
          <cell r="D20256" t="str">
            <v>政治与国际关系学院</v>
          </cell>
        </row>
        <row r="20257">
          <cell r="B20257" t="str">
            <v>320230947170</v>
          </cell>
          <cell r="C20257" t="str">
            <v>宋育烨</v>
          </cell>
          <cell r="D20257" t="str">
            <v>政治与国际关系学院</v>
          </cell>
        </row>
        <row r="20258">
          <cell r="B20258" t="str">
            <v>320230947181</v>
          </cell>
          <cell r="C20258" t="str">
            <v>孙锦辉</v>
          </cell>
          <cell r="D20258" t="str">
            <v>政治与国际关系学院</v>
          </cell>
        </row>
        <row r="20259">
          <cell r="B20259" t="str">
            <v>320230947190</v>
          </cell>
          <cell r="C20259" t="str">
            <v>孙睿</v>
          </cell>
          <cell r="D20259" t="str">
            <v>政治与国际关系学院</v>
          </cell>
        </row>
        <row r="20260">
          <cell r="B20260" t="str">
            <v>320230947201</v>
          </cell>
          <cell r="C20260" t="str">
            <v>汤李兴</v>
          </cell>
          <cell r="D20260" t="str">
            <v>政治与国际关系学院</v>
          </cell>
        </row>
        <row r="20261">
          <cell r="B20261" t="str">
            <v>320230947281</v>
          </cell>
          <cell r="C20261" t="str">
            <v>王政理</v>
          </cell>
          <cell r="D20261" t="str">
            <v>政治与国际关系学院</v>
          </cell>
        </row>
        <row r="20262">
          <cell r="B20262" t="str">
            <v>320230947290</v>
          </cell>
          <cell r="C20262" t="str">
            <v>王珂</v>
          </cell>
          <cell r="D20262" t="str">
            <v>政治与国际关系学院</v>
          </cell>
        </row>
        <row r="20263">
          <cell r="B20263" t="str">
            <v>320230947300</v>
          </cell>
          <cell r="C20263" t="str">
            <v>温晓婧</v>
          </cell>
          <cell r="D20263" t="str">
            <v>政治与国际关系学院</v>
          </cell>
        </row>
        <row r="20264">
          <cell r="B20264" t="str">
            <v>320230947310</v>
          </cell>
          <cell r="C20264" t="str">
            <v>吴德娟</v>
          </cell>
          <cell r="D20264" t="str">
            <v>政治与国际关系学院</v>
          </cell>
        </row>
        <row r="20265">
          <cell r="B20265" t="str">
            <v>320230947320</v>
          </cell>
          <cell r="C20265" t="str">
            <v>吴丽佳</v>
          </cell>
          <cell r="D20265" t="str">
            <v>政治与国际关系学院</v>
          </cell>
        </row>
        <row r="20266">
          <cell r="B20266" t="str">
            <v>320230947331</v>
          </cell>
          <cell r="C20266" t="str">
            <v>向星宇</v>
          </cell>
          <cell r="D20266" t="str">
            <v>政治与国际关系学院</v>
          </cell>
        </row>
        <row r="20267">
          <cell r="B20267" t="str">
            <v>320230947340</v>
          </cell>
          <cell r="C20267" t="str">
            <v>谢佳彤</v>
          </cell>
          <cell r="D20267" t="str">
            <v>政治与国际关系学院</v>
          </cell>
        </row>
        <row r="20268">
          <cell r="B20268" t="str">
            <v>320230947450</v>
          </cell>
          <cell r="C20268" t="str">
            <v>张佳</v>
          </cell>
          <cell r="D20268" t="str">
            <v>政治与国际关系学院</v>
          </cell>
        </row>
        <row r="20269">
          <cell r="B20269" t="str">
            <v>320230947460</v>
          </cell>
          <cell r="C20269" t="str">
            <v>张诗扬</v>
          </cell>
          <cell r="D20269" t="str">
            <v>政治与国际关系学院</v>
          </cell>
        </row>
        <row r="20270">
          <cell r="B20270" t="str">
            <v>320230947470</v>
          </cell>
          <cell r="C20270" t="str">
            <v>张淑涵</v>
          </cell>
          <cell r="D20270" t="str">
            <v>政治与国际关系学院</v>
          </cell>
        </row>
        <row r="20271">
          <cell r="B20271" t="str">
            <v>320230947480</v>
          </cell>
          <cell r="C20271" t="str">
            <v>张婉婷</v>
          </cell>
          <cell r="D20271" t="str">
            <v>政治与国际关系学院</v>
          </cell>
        </row>
        <row r="20272">
          <cell r="B20272" t="str">
            <v>320230936250</v>
          </cell>
          <cell r="C20272" t="str">
            <v>贾雨晗</v>
          </cell>
          <cell r="D20272" t="str">
            <v>政治与国际关系学院</v>
          </cell>
        </row>
        <row r="20273">
          <cell r="B20273" t="str">
            <v>320190902251</v>
          </cell>
          <cell r="C20273" t="str">
            <v>提勒叶克·赛力克波力</v>
          </cell>
          <cell r="D20273" t="str">
            <v>政治与国际关系学院</v>
          </cell>
        </row>
        <row r="20274">
          <cell r="B20274" t="str">
            <v>320200947181</v>
          </cell>
          <cell r="C20274" t="str">
            <v>张祥斌</v>
          </cell>
          <cell r="D20274" t="str">
            <v>政治与国际关系学院</v>
          </cell>
        </row>
        <row r="20275">
          <cell r="B20275" t="str">
            <v>320200948721</v>
          </cell>
          <cell r="C20275" t="str">
            <v>凯入拉·阿布都卡地尔</v>
          </cell>
          <cell r="D20275" t="str">
            <v>政治与国际关系学院</v>
          </cell>
        </row>
        <row r="20276">
          <cell r="B20276" t="str">
            <v>320210902250</v>
          </cell>
          <cell r="C20276" t="str">
            <v>王雯婧</v>
          </cell>
          <cell r="D20276" t="str">
            <v>政治与国际关系学院</v>
          </cell>
        </row>
        <row r="20277">
          <cell r="B20277" t="str">
            <v>320210913791</v>
          </cell>
          <cell r="C20277" t="str">
            <v>郝伟杰</v>
          </cell>
          <cell r="D20277" t="str">
            <v>政治与国际关系学院</v>
          </cell>
        </row>
        <row r="20278">
          <cell r="B20278" t="str">
            <v>320220945701</v>
          </cell>
          <cell r="C20278" t="str">
            <v>陈寒璐</v>
          </cell>
          <cell r="D20278" t="str">
            <v>政治与国际关系学院</v>
          </cell>
        </row>
        <row r="20279">
          <cell r="B20279" t="str">
            <v>320220945710</v>
          </cell>
          <cell r="C20279" t="str">
            <v>陈金璐</v>
          </cell>
          <cell r="D20279" t="str">
            <v>政治与国际关系学院</v>
          </cell>
        </row>
        <row r="20280">
          <cell r="B20280" t="str">
            <v>320220945720</v>
          </cell>
          <cell r="C20280" t="str">
            <v>陈昱伶</v>
          </cell>
          <cell r="D20280" t="str">
            <v>政治与国际关系学院</v>
          </cell>
        </row>
        <row r="20281">
          <cell r="B20281" t="str">
            <v>320220945741</v>
          </cell>
          <cell r="C20281" t="str">
            <v>代锐杰</v>
          </cell>
          <cell r="D20281" t="str">
            <v>政治与国际关系学院</v>
          </cell>
        </row>
        <row r="20282">
          <cell r="B20282" t="str">
            <v>320220945750</v>
          </cell>
          <cell r="C20282" t="str">
            <v>德庆央宗</v>
          </cell>
          <cell r="D20282" t="str">
            <v>政治与国际关系学院</v>
          </cell>
        </row>
        <row r="20283">
          <cell r="B20283" t="str">
            <v>320220945760</v>
          </cell>
          <cell r="C20283" t="str">
            <v>丁雅琴</v>
          </cell>
          <cell r="D20283" t="str">
            <v>政治与国际关系学院</v>
          </cell>
        </row>
        <row r="20284">
          <cell r="B20284" t="str">
            <v>320220945771</v>
          </cell>
          <cell r="C20284" t="str">
            <v>董司涵</v>
          </cell>
          <cell r="D20284" t="str">
            <v>政治与国际关系学院</v>
          </cell>
        </row>
        <row r="20285">
          <cell r="B20285" t="str">
            <v>320220945780</v>
          </cell>
          <cell r="C20285" t="str">
            <v>关贺</v>
          </cell>
          <cell r="D20285" t="str">
            <v>政治与国际关系学院</v>
          </cell>
        </row>
        <row r="20286">
          <cell r="B20286" t="str">
            <v>320220945791</v>
          </cell>
          <cell r="C20286" t="str">
            <v>郭凌宇</v>
          </cell>
          <cell r="D20286" t="str">
            <v>政治与国际关系学院</v>
          </cell>
        </row>
        <row r="20287">
          <cell r="B20287" t="str">
            <v>320220945800</v>
          </cell>
          <cell r="C20287" t="str">
            <v>郭欣然</v>
          </cell>
          <cell r="D20287" t="str">
            <v>政治与国际关系学院</v>
          </cell>
        </row>
        <row r="20288">
          <cell r="B20288" t="str">
            <v>320220945810</v>
          </cell>
          <cell r="C20288" t="str">
            <v>郭俞伶</v>
          </cell>
          <cell r="D20288" t="str">
            <v>政治与国际关系学院</v>
          </cell>
        </row>
        <row r="20289">
          <cell r="B20289" t="str">
            <v>320220945820</v>
          </cell>
          <cell r="C20289" t="str">
            <v>郭珍珍</v>
          </cell>
          <cell r="D20289" t="str">
            <v>政治与国际关系学院</v>
          </cell>
        </row>
        <row r="20290">
          <cell r="B20290" t="str">
            <v>320220945830</v>
          </cell>
          <cell r="C20290" t="str">
            <v>何雨琪</v>
          </cell>
          <cell r="D20290" t="str">
            <v>政治与国际关系学院</v>
          </cell>
        </row>
        <row r="20291">
          <cell r="B20291" t="str">
            <v>320220945940</v>
          </cell>
          <cell r="C20291" t="str">
            <v>李若凡</v>
          </cell>
          <cell r="D20291" t="str">
            <v>政治与国际关系学院</v>
          </cell>
        </row>
        <row r="20292">
          <cell r="B20292" t="str">
            <v>320220945950</v>
          </cell>
          <cell r="C20292" t="str">
            <v>李玮婷</v>
          </cell>
          <cell r="D20292" t="str">
            <v>政治与国际关系学院</v>
          </cell>
        </row>
        <row r="20293">
          <cell r="B20293" t="str">
            <v>320220945961</v>
          </cell>
          <cell r="C20293" t="str">
            <v>梁嘉伟</v>
          </cell>
          <cell r="D20293" t="str">
            <v>政治与国际关系学院</v>
          </cell>
        </row>
        <row r="20294">
          <cell r="B20294" t="str">
            <v>320220945971</v>
          </cell>
          <cell r="C20294" t="str">
            <v>林德鸿</v>
          </cell>
          <cell r="D20294" t="str">
            <v>政治与国际关系学院</v>
          </cell>
        </row>
        <row r="20295">
          <cell r="B20295" t="str">
            <v>320220945980</v>
          </cell>
          <cell r="C20295" t="str">
            <v>钟子嫣</v>
          </cell>
          <cell r="D20295" t="str">
            <v>政治与国际关系学院</v>
          </cell>
        </row>
        <row r="20296">
          <cell r="B20296" t="str">
            <v>320220946140</v>
          </cell>
          <cell r="C20296" t="str">
            <v>石珈亦</v>
          </cell>
          <cell r="D20296" t="str">
            <v>政治与国际关系学院</v>
          </cell>
        </row>
        <row r="20297">
          <cell r="B20297" t="str">
            <v>320220946151</v>
          </cell>
          <cell r="C20297" t="str">
            <v>孙明君</v>
          </cell>
          <cell r="D20297" t="str">
            <v>政治与国际关系学院</v>
          </cell>
        </row>
        <row r="20298">
          <cell r="B20298" t="str">
            <v>320220946171</v>
          </cell>
          <cell r="C20298" t="str">
            <v>田承轩</v>
          </cell>
          <cell r="D20298" t="str">
            <v>政治与国际关系学院</v>
          </cell>
        </row>
        <row r="20299">
          <cell r="B20299" t="str">
            <v>320220946201</v>
          </cell>
          <cell r="C20299" t="str">
            <v>王俊鳌</v>
          </cell>
          <cell r="D20299" t="str">
            <v>政治与国际关系学院</v>
          </cell>
        </row>
        <row r="20300">
          <cell r="B20300" t="str">
            <v>320220946211</v>
          </cell>
          <cell r="C20300" t="str">
            <v>王伟</v>
          </cell>
          <cell r="D20300" t="str">
            <v>政治与国际关系学院</v>
          </cell>
        </row>
        <row r="20301">
          <cell r="B20301" t="str">
            <v>320220946220</v>
          </cell>
          <cell r="C20301" t="str">
            <v>王雪梅</v>
          </cell>
          <cell r="D20301" t="str">
            <v>政治与国际关系学院</v>
          </cell>
        </row>
        <row r="20302">
          <cell r="B20302" t="str">
            <v>320220946230</v>
          </cell>
          <cell r="C20302" t="str">
            <v>王玥勤</v>
          </cell>
          <cell r="D20302" t="str">
            <v>政治与国际关系学院</v>
          </cell>
        </row>
        <row r="20303">
          <cell r="B20303" t="str">
            <v>320220946240</v>
          </cell>
          <cell r="C20303" t="str">
            <v>王知慧</v>
          </cell>
          <cell r="D20303" t="str">
            <v>政治与国际关系学院</v>
          </cell>
        </row>
        <row r="20304">
          <cell r="B20304" t="str">
            <v>320220946250</v>
          </cell>
          <cell r="C20304" t="str">
            <v>王子瑗</v>
          </cell>
          <cell r="D20304" t="str">
            <v>政治与国际关系学院</v>
          </cell>
        </row>
        <row r="20305">
          <cell r="B20305" t="str">
            <v>320220946261</v>
          </cell>
          <cell r="C20305" t="str">
            <v>魏传奇</v>
          </cell>
          <cell r="D20305" t="str">
            <v>政治与国际关系学院</v>
          </cell>
        </row>
        <row r="20306">
          <cell r="B20306" t="str">
            <v>320220946270</v>
          </cell>
          <cell r="C20306" t="str">
            <v>吴甜甜</v>
          </cell>
          <cell r="D20306" t="str">
            <v>政治与国际关系学院</v>
          </cell>
        </row>
        <row r="20307">
          <cell r="B20307" t="str">
            <v>320220945990</v>
          </cell>
          <cell r="C20307" t="str">
            <v>刘可雅</v>
          </cell>
          <cell r="D20307" t="str">
            <v>政治与国际关系学院</v>
          </cell>
        </row>
        <row r="20308">
          <cell r="B20308" t="str">
            <v>320220945840</v>
          </cell>
          <cell r="C20308" t="str">
            <v>侯晶晶</v>
          </cell>
          <cell r="D20308" t="str">
            <v>政治与国际关系学院</v>
          </cell>
        </row>
        <row r="20309">
          <cell r="B20309" t="str">
            <v>320220945850</v>
          </cell>
          <cell r="C20309" t="str">
            <v>黄敏怡</v>
          </cell>
          <cell r="D20309" t="str">
            <v>政治与国际关系学院</v>
          </cell>
        </row>
        <row r="20310">
          <cell r="B20310" t="str">
            <v>320220945861</v>
          </cell>
          <cell r="C20310" t="str">
            <v>黄文钰</v>
          </cell>
          <cell r="D20310" t="str">
            <v>政治与国际关系学院</v>
          </cell>
        </row>
        <row r="20311">
          <cell r="B20311" t="str">
            <v>320220945870</v>
          </cell>
          <cell r="C20311" t="str">
            <v>金思婷</v>
          </cell>
          <cell r="D20311" t="str">
            <v>政治与国际关系学院</v>
          </cell>
        </row>
        <row r="20312">
          <cell r="B20312" t="str">
            <v>320220945891</v>
          </cell>
          <cell r="C20312" t="str">
            <v>黎晓锋</v>
          </cell>
          <cell r="D20312" t="str">
            <v>政治与国际关系学院</v>
          </cell>
        </row>
        <row r="20313">
          <cell r="B20313" t="str">
            <v>320220945901</v>
          </cell>
          <cell r="C20313" t="str">
            <v>李灿</v>
          </cell>
          <cell r="D20313" t="str">
            <v>政治与国际关系学院</v>
          </cell>
        </row>
        <row r="20314">
          <cell r="B20314" t="str">
            <v>320220945921</v>
          </cell>
          <cell r="C20314" t="str">
            <v>李俊园</v>
          </cell>
          <cell r="D20314" t="str">
            <v>政治与国际关系学院</v>
          </cell>
        </row>
        <row r="20315">
          <cell r="B20315" t="str">
            <v>320220945931</v>
          </cell>
          <cell r="C20315" t="str">
            <v>李沐风</v>
          </cell>
          <cell r="D20315" t="str">
            <v>政治与国际关系学院</v>
          </cell>
        </row>
        <row r="20316">
          <cell r="B20316" t="str">
            <v>320220946000</v>
          </cell>
          <cell r="C20316" t="str">
            <v>刘美玉</v>
          </cell>
          <cell r="D20316" t="str">
            <v>政治与国际关系学院</v>
          </cell>
        </row>
        <row r="20317">
          <cell r="B20317" t="str">
            <v>320220946010</v>
          </cell>
          <cell r="C20317" t="str">
            <v>刘彤</v>
          </cell>
          <cell r="D20317" t="str">
            <v>政治与国际关系学院</v>
          </cell>
        </row>
        <row r="20318">
          <cell r="B20318" t="str">
            <v>320220946020</v>
          </cell>
          <cell r="C20318" t="str">
            <v>刘妍</v>
          </cell>
          <cell r="D20318" t="str">
            <v>政治与国际关系学院</v>
          </cell>
        </row>
        <row r="20319">
          <cell r="B20319" t="str">
            <v>320220946031</v>
          </cell>
          <cell r="C20319" t="str">
            <v>刘彦康</v>
          </cell>
          <cell r="D20319" t="str">
            <v>政治与国际关系学院</v>
          </cell>
        </row>
        <row r="20320">
          <cell r="B20320" t="str">
            <v>320220946040</v>
          </cell>
          <cell r="C20320" t="str">
            <v>刘一诺</v>
          </cell>
          <cell r="D20320" t="str">
            <v>政治与国际关系学院</v>
          </cell>
        </row>
        <row r="20321">
          <cell r="B20321" t="str">
            <v>320220946050</v>
          </cell>
          <cell r="C20321" t="str">
            <v>马佳惠</v>
          </cell>
          <cell r="D20321" t="str">
            <v>政治与国际关系学院</v>
          </cell>
        </row>
        <row r="20322">
          <cell r="B20322" t="str">
            <v>320220946060</v>
          </cell>
          <cell r="C20322" t="str">
            <v>马萍</v>
          </cell>
          <cell r="D20322" t="str">
            <v>政治与国际关系学院</v>
          </cell>
        </row>
        <row r="20323">
          <cell r="B20323" t="str">
            <v>320220946070</v>
          </cell>
          <cell r="C20323" t="str">
            <v>马雪</v>
          </cell>
          <cell r="D20323" t="str">
            <v>政治与国际关系学院</v>
          </cell>
        </row>
        <row r="20324">
          <cell r="B20324" t="str">
            <v>320220946080</v>
          </cell>
          <cell r="C20324" t="str">
            <v>牛蒙</v>
          </cell>
          <cell r="D20324" t="str">
            <v>政治与国际关系学院</v>
          </cell>
        </row>
        <row r="20325">
          <cell r="B20325" t="str">
            <v>320220946100</v>
          </cell>
          <cell r="C20325" t="str">
            <v>欧阳萱桦</v>
          </cell>
          <cell r="D20325" t="str">
            <v>政治与国际关系学院</v>
          </cell>
        </row>
        <row r="20326">
          <cell r="B20326" t="str">
            <v>320220946110</v>
          </cell>
          <cell r="C20326" t="str">
            <v>裴新美</v>
          </cell>
          <cell r="D20326" t="str">
            <v>政治与国际关系学院</v>
          </cell>
        </row>
        <row r="20327">
          <cell r="B20327" t="str">
            <v>320220946120</v>
          </cell>
          <cell r="C20327" t="str">
            <v>齐葆婧</v>
          </cell>
          <cell r="D20327" t="str">
            <v>政治与国际关系学院</v>
          </cell>
        </row>
        <row r="20328">
          <cell r="B20328" t="str">
            <v>320220946130</v>
          </cell>
          <cell r="C20328" t="str">
            <v>施心悦</v>
          </cell>
          <cell r="D20328" t="str">
            <v>政治与国际关系学院</v>
          </cell>
        </row>
        <row r="20329">
          <cell r="B20329" t="str">
            <v>320220946310</v>
          </cell>
          <cell r="C20329" t="str">
            <v>徐雨欣</v>
          </cell>
          <cell r="D20329" t="str">
            <v>政治与国际关系学院</v>
          </cell>
        </row>
        <row r="20330">
          <cell r="B20330" t="str">
            <v>320220946320</v>
          </cell>
          <cell r="C20330" t="str">
            <v>闫春瑶</v>
          </cell>
          <cell r="D20330" t="str">
            <v>政治与国际关系学院</v>
          </cell>
        </row>
        <row r="20331">
          <cell r="B20331" t="str">
            <v>320220946330</v>
          </cell>
          <cell r="C20331" t="str">
            <v>闫云娟</v>
          </cell>
          <cell r="D20331" t="str">
            <v>政治与国际关系学院</v>
          </cell>
        </row>
        <row r="20332">
          <cell r="B20332" t="str">
            <v>320220946340</v>
          </cell>
          <cell r="C20332" t="str">
            <v>杨司瑾</v>
          </cell>
          <cell r="D20332" t="str">
            <v>政治与国际关系学院</v>
          </cell>
        </row>
        <row r="20333">
          <cell r="B20333" t="str">
            <v>320220946430</v>
          </cell>
          <cell r="C20333" t="str">
            <v>张欣雨</v>
          </cell>
          <cell r="D20333" t="str">
            <v>政治与国际关系学院</v>
          </cell>
        </row>
        <row r="20334">
          <cell r="B20334" t="str">
            <v>320220946440</v>
          </cell>
          <cell r="C20334" t="str">
            <v>张雪丽</v>
          </cell>
          <cell r="D20334" t="str">
            <v>政治与国际关系学院</v>
          </cell>
        </row>
        <row r="20335">
          <cell r="B20335" t="str">
            <v>320220946450</v>
          </cell>
          <cell r="C20335" t="str">
            <v>张宇墨</v>
          </cell>
          <cell r="D20335" t="str">
            <v>政治与国际关系学院</v>
          </cell>
        </row>
        <row r="20336">
          <cell r="B20336" t="str">
            <v>320220946460</v>
          </cell>
          <cell r="C20336" t="str">
            <v>赵丹</v>
          </cell>
          <cell r="D20336" t="str">
            <v>政治与国际关系学院</v>
          </cell>
        </row>
        <row r="20337">
          <cell r="B20337" t="str">
            <v>320220946471</v>
          </cell>
          <cell r="C20337" t="str">
            <v>赵亦亮</v>
          </cell>
          <cell r="D20337" t="str">
            <v>政治与国际关系学院</v>
          </cell>
        </row>
        <row r="20338">
          <cell r="B20338" t="str">
            <v>320220946480</v>
          </cell>
          <cell r="C20338" t="str">
            <v>周妍</v>
          </cell>
          <cell r="D20338" t="str">
            <v>政治与国际关系学院</v>
          </cell>
        </row>
        <row r="20339">
          <cell r="B20339" t="str">
            <v>320220946350</v>
          </cell>
          <cell r="C20339" t="str">
            <v>叶黑欠措</v>
          </cell>
          <cell r="D20339" t="str">
            <v>政治与国际关系学院</v>
          </cell>
        </row>
        <row r="20340">
          <cell r="B20340" t="str">
            <v>320220946360</v>
          </cell>
          <cell r="C20340" t="str">
            <v>尹浩欣</v>
          </cell>
          <cell r="D20340" t="str">
            <v>政治与国际关系学院</v>
          </cell>
        </row>
        <row r="20341">
          <cell r="B20341" t="str">
            <v>320220946281</v>
          </cell>
          <cell r="C20341" t="str">
            <v>吴志映</v>
          </cell>
          <cell r="D20341" t="str">
            <v>政治与国际关系学院</v>
          </cell>
        </row>
        <row r="20342">
          <cell r="B20342" t="str">
            <v>320220946290</v>
          </cell>
          <cell r="C20342" t="str">
            <v>夏敏</v>
          </cell>
          <cell r="D20342" t="str">
            <v>政治与国际关系学院</v>
          </cell>
        </row>
        <row r="20343">
          <cell r="B20343" t="str">
            <v>320220946301</v>
          </cell>
          <cell r="C20343" t="str">
            <v>徐文乐</v>
          </cell>
          <cell r="D20343" t="str">
            <v>政治与国际关系学院</v>
          </cell>
        </row>
        <row r="20344">
          <cell r="B20344" t="str">
            <v>320220946370</v>
          </cell>
          <cell r="C20344" t="str">
            <v>袁红霞</v>
          </cell>
          <cell r="D20344" t="str">
            <v>政治与国际关系学院</v>
          </cell>
        </row>
        <row r="20345">
          <cell r="B20345" t="str">
            <v>320220946380</v>
          </cell>
          <cell r="C20345" t="str">
            <v>张福梅</v>
          </cell>
          <cell r="D20345" t="str">
            <v>政治与国际关系学院</v>
          </cell>
        </row>
        <row r="20346">
          <cell r="B20346" t="str">
            <v>320220946390</v>
          </cell>
          <cell r="C20346" t="str">
            <v>张涵颖</v>
          </cell>
          <cell r="D20346" t="str">
            <v>政治与国际关系学院</v>
          </cell>
        </row>
        <row r="20347">
          <cell r="B20347" t="str">
            <v>320220946401</v>
          </cell>
          <cell r="C20347" t="str">
            <v>张浩</v>
          </cell>
          <cell r="D20347" t="str">
            <v>政治与国际关系学院</v>
          </cell>
        </row>
        <row r="20348">
          <cell r="B20348" t="str">
            <v>320220946410</v>
          </cell>
          <cell r="C20348" t="str">
            <v>张舒曼</v>
          </cell>
          <cell r="D20348" t="str">
            <v>政治与国际关系学院</v>
          </cell>
        </row>
        <row r="20349">
          <cell r="B20349" t="str">
            <v>320220946420</v>
          </cell>
          <cell r="C20349" t="str">
            <v>张为杨</v>
          </cell>
          <cell r="D20349" t="str">
            <v>政治与国际关系学院</v>
          </cell>
        </row>
        <row r="20350">
          <cell r="B20350" t="str">
            <v>320210932040</v>
          </cell>
          <cell r="C20350" t="str">
            <v>李雪儿</v>
          </cell>
          <cell r="D20350" t="str">
            <v>政治与国际关系学院</v>
          </cell>
        </row>
        <row r="20351">
          <cell r="B20351" t="str">
            <v>320220931531</v>
          </cell>
          <cell r="C20351" t="str">
            <v>阿依巴提·阿宾</v>
          </cell>
          <cell r="D20351" t="str">
            <v>政治与国际关系学院</v>
          </cell>
        </row>
        <row r="20352">
          <cell r="B20352" t="str">
            <v>320220932071</v>
          </cell>
          <cell r="C20352" t="str">
            <v>武民顺</v>
          </cell>
          <cell r="D20352" t="str">
            <v>政治与国际关系学院</v>
          </cell>
        </row>
        <row r="20353">
          <cell r="B20353" t="str">
            <v>320210932690</v>
          </cell>
          <cell r="C20353" t="str">
            <v>钟南</v>
          </cell>
          <cell r="D20353" t="str">
            <v>政治与国际关系学院</v>
          </cell>
        </row>
        <row r="20354">
          <cell r="B20354" t="str">
            <v>320240948240</v>
          </cell>
          <cell r="C20354" t="str">
            <v>郑默涵</v>
          </cell>
          <cell r="D20354" t="str">
            <v>政治与国际关系学院</v>
          </cell>
        </row>
        <row r="20355">
          <cell r="B20355" t="str">
            <v>320240947590</v>
          </cell>
          <cell r="C20355" t="str">
            <v>高蓝心</v>
          </cell>
          <cell r="D20355" t="str">
            <v>政治与国际关系学院</v>
          </cell>
        </row>
        <row r="20356">
          <cell r="B20356" t="str">
            <v>320240948270</v>
          </cell>
          <cell r="C20356" t="str">
            <v>周珂米</v>
          </cell>
          <cell r="D20356" t="str">
            <v>政治与国际关系学院</v>
          </cell>
        </row>
        <row r="20357">
          <cell r="B20357" t="str">
            <v>320240933351</v>
          </cell>
          <cell r="C20357" t="str">
            <v>张博洋</v>
          </cell>
          <cell r="D20357" t="str">
            <v>政治与国际关系学院</v>
          </cell>
        </row>
        <row r="20358">
          <cell r="B20358" t="str">
            <v>320240948290</v>
          </cell>
          <cell r="C20358" t="str">
            <v>邹雨欣</v>
          </cell>
          <cell r="D20358" t="str">
            <v>政治与国际关系学院</v>
          </cell>
        </row>
        <row r="20359">
          <cell r="B20359" t="str">
            <v>320240947990</v>
          </cell>
          <cell r="C20359" t="str">
            <v>吾丽泰·塔里嘎提</v>
          </cell>
          <cell r="D20359" t="str">
            <v>政治与国际关系学院</v>
          </cell>
        </row>
        <row r="20360">
          <cell r="B20360" t="str">
            <v>320240947711</v>
          </cell>
          <cell r="C20360" t="str">
            <v>李顺灵</v>
          </cell>
          <cell r="D20360" t="str">
            <v>政治与国际关系学院</v>
          </cell>
        </row>
        <row r="20361">
          <cell r="B20361" t="str">
            <v>320240948260</v>
          </cell>
          <cell r="C20361" t="str">
            <v>钟思莹</v>
          </cell>
          <cell r="D20361" t="str">
            <v>政治与国际关系学院</v>
          </cell>
        </row>
        <row r="20362">
          <cell r="B20362" t="str">
            <v>320240948040</v>
          </cell>
          <cell r="C20362" t="str">
            <v>杨丹婷</v>
          </cell>
          <cell r="D20362" t="str">
            <v>政治与国际关系学院</v>
          </cell>
        </row>
        <row r="20363">
          <cell r="B20363" t="str">
            <v>320240947950</v>
          </cell>
          <cell r="C20363" t="str">
            <v>王焱怡</v>
          </cell>
          <cell r="D20363" t="str">
            <v>政治与国际关系学院</v>
          </cell>
        </row>
        <row r="20364">
          <cell r="B20364" t="str">
            <v>320240947680</v>
          </cell>
          <cell r="C20364" t="str">
            <v>李明鑫</v>
          </cell>
          <cell r="D20364" t="str">
            <v>政治与国际关系学院</v>
          </cell>
        </row>
        <row r="20365">
          <cell r="B20365" t="str">
            <v>320240948280</v>
          </cell>
          <cell r="C20365" t="str">
            <v>周诗蕊</v>
          </cell>
          <cell r="D20365" t="str">
            <v>政治与国际关系学院</v>
          </cell>
        </row>
        <row r="20366">
          <cell r="B20366" t="str">
            <v>320240947651</v>
          </cell>
          <cell r="C20366" t="str">
            <v>贾程</v>
          </cell>
          <cell r="D20366" t="str">
            <v>政治与国际关系学院</v>
          </cell>
        </row>
        <row r="20367">
          <cell r="B20367" t="str">
            <v>320240947671</v>
          </cell>
          <cell r="C20367" t="str">
            <v>李明浩</v>
          </cell>
          <cell r="D20367" t="str">
            <v>政治与国际关系学院</v>
          </cell>
        </row>
        <row r="20368">
          <cell r="B20368" t="str">
            <v>320240933311</v>
          </cell>
          <cell r="C20368" t="str">
            <v>崖可越</v>
          </cell>
          <cell r="D20368" t="str">
            <v>政治与国际关系学院</v>
          </cell>
        </row>
        <row r="20369">
          <cell r="B20369" t="str">
            <v>320240947840</v>
          </cell>
          <cell r="C20369" t="str">
            <v>莫生洁</v>
          </cell>
          <cell r="D20369" t="str">
            <v>政治与国际关系学院</v>
          </cell>
        </row>
        <row r="20370">
          <cell r="B20370" t="str">
            <v>320240947790</v>
          </cell>
          <cell r="C20370" t="str">
            <v>刘婷</v>
          </cell>
          <cell r="D20370" t="str">
            <v>政治与国际关系学院</v>
          </cell>
        </row>
        <row r="20371">
          <cell r="B20371" t="str">
            <v>320240947870</v>
          </cell>
          <cell r="C20371" t="str">
            <v>隋佳</v>
          </cell>
          <cell r="D20371" t="str">
            <v>政治与国际关系学院</v>
          </cell>
        </row>
        <row r="20372">
          <cell r="B20372" t="str">
            <v>320240947750</v>
          </cell>
          <cell r="C20372" t="str">
            <v>廖婉池</v>
          </cell>
          <cell r="D20372" t="str">
            <v>政治与国际关系学院</v>
          </cell>
        </row>
        <row r="20373">
          <cell r="B20373" t="str">
            <v>320240948171</v>
          </cell>
          <cell r="C20373" t="str">
            <v>张博谕</v>
          </cell>
          <cell r="D20373" t="str">
            <v>政治与国际关系学院</v>
          </cell>
        </row>
        <row r="20374">
          <cell r="B20374" t="str">
            <v>320240948061</v>
          </cell>
          <cell r="C20374" t="str">
            <v>杨锦鹏</v>
          </cell>
          <cell r="D20374" t="str">
            <v>政治与国际关系学院</v>
          </cell>
        </row>
        <row r="20375">
          <cell r="B20375" t="str">
            <v>320240948250</v>
          </cell>
          <cell r="C20375" t="str">
            <v>钟琳</v>
          </cell>
          <cell r="D20375" t="str">
            <v>政治与国际关系学院</v>
          </cell>
        </row>
        <row r="20376">
          <cell r="B20376" t="str">
            <v>320240947900</v>
          </cell>
          <cell r="C20376" t="str">
            <v>王佳</v>
          </cell>
          <cell r="D20376" t="str">
            <v>政治与国际关系学院</v>
          </cell>
        </row>
        <row r="20377">
          <cell r="B20377" t="str">
            <v>320240947660</v>
          </cell>
          <cell r="C20377" t="str">
            <v>贾清越</v>
          </cell>
          <cell r="D20377" t="str">
            <v>政治与国际关系学院</v>
          </cell>
        </row>
        <row r="20378">
          <cell r="B20378" t="str">
            <v>320240947860</v>
          </cell>
          <cell r="C20378" t="str">
            <v>石韫玮</v>
          </cell>
          <cell r="D20378" t="str">
            <v>政治与国际关系学院</v>
          </cell>
        </row>
        <row r="20379">
          <cell r="B20379" t="str">
            <v>320240947960</v>
          </cell>
          <cell r="C20379" t="str">
            <v>王艺甜</v>
          </cell>
          <cell r="D20379" t="str">
            <v>政治与国际关系学院</v>
          </cell>
        </row>
        <row r="20380">
          <cell r="B20380" t="str">
            <v>320240947700</v>
          </cell>
          <cell r="C20380" t="str">
            <v>李淑臻</v>
          </cell>
          <cell r="D20380" t="str">
            <v>政治与国际关系学院</v>
          </cell>
        </row>
        <row r="20381">
          <cell r="B20381" t="str">
            <v>320240947530</v>
          </cell>
          <cell r="C20381" t="str">
            <v>陈亚轩</v>
          </cell>
          <cell r="D20381" t="str">
            <v>政治与国际关系学院</v>
          </cell>
        </row>
        <row r="20382">
          <cell r="B20382" t="str">
            <v>320240947600</v>
          </cell>
          <cell r="C20382" t="str">
            <v>郭嘉</v>
          </cell>
          <cell r="D20382" t="str">
            <v>政治与国际关系学院</v>
          </cell>
        </row>
        <row r="20383">
          <cell r="B20383" t="str">
            <v>320240947920</v>
          </cell>
          <cell r="C20383" t="str">
            <v>王羡妮</v>
          </cell>
          <cell r="D20383" t="str">
            <v>政治与国际关系学院</v>
          </cell>
        </row>
        <row r="20384">
          <cell r="B20384" t="str">
            <v>320240948200</v>
          </cell>
          <cell r="C20384" t="str">
            <v>张文则</v>
          </cell>
          <cell r="D20384" t="str">
            <v>政治与国际关系学院</v>
          </cell>
        </row>
        <row r="20385">
          <cell r="B20385" t="str">
            <v>320240948121</v>
          </cell>
          <cell r="C20385" t="str">
            <v>尹海鸣</v>
          </cell>
          <cell r="D20385" t="str">
            <v>政治与国际关系学院</v>
          </cell>
        </row>
        <row r="20386">
          <cell r="B20386" t="str">
            <v>320240947830</v>
          </cell>
          <cell r="C20386" t="str">
            <v>马永蕊</v>
          </cell>
          <cell r="D20386" t="str">
            <v>政治与国际关系学院</v>
          </cell>
        </row>
        <row r="20387">
          <cell r="B20387" t="str">
            <v>320240948141</v>
          </cell>
          <cell r="C20387" t="str">
            <v>俞敬三</v>
          </cell>
          <cell r="D20387" t="str">
            <v>政治与国际关系学院</v>
          </cell>
        </row>
        <row r="20388">
          <cell r="B20388" t="str">
            <v>320240947630</v>
          </cell>
          <cell r="C20388" t="str">
            <v>虎雪梅</v>
          </cell>
          <cell r="D20388" t="str">
            <v>政治与国际关系学院</v>
          </cell>
        </row>
        <row r="20389">
          <cell r="B20389" t="str">
            <v>320240947781</v>
          </cell>
          <cell r="C20389" t="str">
            <v>刘松洋</v>
          </cell>
          <cell r="D20389" t="str">
            <v>政治与国际关系学院</v>
          </cell>
        </row>
        <row r="20390">
          <cell r="B20390" t="str">
            <v>320240948150</v>
          </cell>
          <cell r="C20390" t="str">
            <v>袁晓湾</v>
          </cell>
          <cell r="D20390" t="str">
            <v>政治与国际关系学院</v>
          </cell>
        </row>
        <row r="20391">
          <cell r="B20391" t="str">
            <v>320240948210</v>
          </cell>
          <cell r="C20391" t="str">
            <v>张紫程</v>
          </cell>
          <cell r="D20391" t="str">
            <v>政治与国际关系学院</v>
          </cell>
        </row>
        <row r="20392">
          <cell r="B20392" t="str">
            <v>320240947500</v>
          </cell>
          <cell r="C20392" t="str">
            <v>蔡布希</v>
          </cell>
          <cell r="D20392" t="str">
            <v>政治与国际关系学院</v>
          </cell>
        </row>
        <row r="20393">
          <cell r="B20393" t="str">
            <v>320240947940</v>
          </cell>
          <cell r="C20393" t="str">
            <v>王馨语</v>
          </cell>
          <cell r="D20393" t="str">
            <v>政治与国际关系学院</v>
          </cell>
        </row>
        <row r="20394">
          <cell r="B20394" t="str">
            <v>320240934211</v>
          </cell>
          <cell r="C20394" t="str">
            <v>韦楚罡</v>
          </cell>
          <cell r="D20394" t="str">
            <v>政治与国际关系学院</v>
          </cell>
        </row>
        <row r="20395">
          <cell r="B20395" t="str">
            <v>320240947540</v>
          </cell>
          <cell r="C20395" t="str">
            <v>陈紫嫣</v>
          </cell>
          <cell r="D20395" t="str">
            <v>政治与国际关系学院</v>
          </cell>
        </row>
        <row r="20396">
          <cell r="B20396" t="str">
            <v>320240948230</v>
          </cell>
          <cell r="C20396" t="str">
            <v>赵敏</v>
          </cell>
          <cell r="D20396" t="str">
            <v>政治与国际关系学院</v>
          </cell>
        </row>
        <row r="20397">
          <cell r="B20397" t="str">
            <v>320240947881</v>
          </cell>
          <cell r="C20397" t="str">
            <v>陶钧儒</v>
          </cell>
          <cell r="D20397" t="str">
            <v>政治与国际关系学院</v>
          </cell>
        </row>
        <row r="20398">
          <cell r="B20398" t="str">
            <v>320240947850</v>
          </cell>
          <cell r="C20398" t="str">
            <v>潘宇芬</v>
          </cell>
          <cell r="D20398" t="str">
            <v>政治与国际关系学院</v>
          </cell>
        </row>
        <row r="20399">
          <cell r="B20399" t="str">
            <v>320240947640</v>
          </cell>
          <cell r="C20399" t="str">
            <v>贾昌蓓</v>
          </cell>
          <cell r="D20399" t="str">
            <v>政治与国际关系学院</v>
          </cell>
        </row>
        <row r="20400">
          <cell r="B20400" t="str">
            <v>320240947820</v>
          </cell>
          <cell r="C20400" t="str">
            <v>马佳雯</v>
          </cell>
          <cell r="D20400" t="str">
            <v>政治与国际关系学院</v>
          </cell>
        </row>
        <row r="20401">
          <cell r="B20401" t="str">
            <v>320240948050</v>
          </cell>
          <cell r="C20401" t="str">
            <v>杨佳洁</v>
          </cell>
          <cell r="D20401" t="str">
            <v>政治与国际关系学院</v>
          </cell>
        </row>
        <row r="20402">
          <cell r="B20402" t="str">
            <v>320240948161</v>
          </cell>
          <cell r="C20402" t="str">
            <v>张傲然</v>
          </cell>
          <cell r="D20402" t="str">
            <v>政治与国际关系学院</v>
          </cell>
        </row>
        <row r="20403">
          <cell r="B20403" t="str">
            <v>320240948101</v>
          </cell>
          <cell r="C20403" t="str">
            <v>姚茂松</v>
          </cell>
          <cell r="D20403" t="str">
            <v>政治与国际关系学院</v>
          </cell>
        </row>
        <row r="20404">
          <cell r="B20404" t="str">
            <v>320240937381</v>
          </cell>
          <cell r="C20404" t="str">
            <v>徐上</v>
          </cell>
          <cell r="D20404" t="str">
            <v>政治与国际关系学院</v>
          </cell>
        </row>
        <row r="20405">
          <cell r="B20405" t="str">
            <v>320240948130</v>
          </cell>
          <cell r="C20405" t="str">
            <v>于淼</v>
          </cell>
          <cell r="D20405" t="str">
            <v>政治与国际关系学院</v>
          </cell>
        </row>
        <row r="20406">
          <cell r="B20406" t="str">
            <v>320240947800</v>
          </cell>
          <cell r="C20406" t="str">
            <v>刘欣雨</v>
          </cell>
          <cell r="D20406" t="str">
            <v>政治与国际关系学院</v>
          </cell>
        </row>
        <row r="20407">
          <cell r="B20407" t="str">
            <v>320240947721</v>
          </cell>
          <cell r="C20407" t="str">
            <v>李宇辉</v>
          </cell>
          <cell r="D20407" t="str">
            <v>政治与国际关系学院</v>
          </cell>
        </row>
        <row r="20408">
          <cell r="B20408" t="str">
            <v>320240947621</v>
          </cell>
          <cell r="C20408" t="str">
            <v>胡家繻</v>
          </cell>
          <cell r="D20408" t="str">
            <v>政治与国际关系学院</v>
          </cell>
        </row>
        <row r="20409">
          <cell r="B20409" t="str">
            <v>320240947810</v>
          </cell>
          <cell r="C20409" t="str">
            <v>刘子渝</v>
          </cell>
          <cell r="D20409" t="str">
            <v>政治与国际关系学院</v>
          </cell>
        </row>
        <row r="20410">
          <cell r="B20410" t="str">
            <v>320240947560</v>
          </cell>
          <cell r="C20410" t="str">
            <v>段睿雯</v>
          </cell>
          <cell r="D20410" t="str">
            <v>政治与国际关系学院</v>
          </cell>
        </row>
        <row r="20411">
          <cell r="B20411" t="str">
            <v>320240947930</v>
          </cell>
          <cell r="C20411" t="str">
            <v>王歆淇</v>
          </cell>
          <cell r="D20411" t="str">
            <v>政治与国际关系学院</v>
          </cell>
        </row>
        <row r="20412">
          <cell r="B20412" t="str">
            <v>320240948020</v>
          </cell>
          <cell r="C20412" t="str">
            <v>晏誉嫣</v>
          </cell>
          <cell r="D20412" t="str">
            <v>政治与国际关系学院</v>
          </cell>
        </row>
        <row r="20413">
          <cell r="B20413" t="str">
            <v>320240947550</v>
          </cell>
          <cell r="C20413" t="str">
            <v>邓湘</v>
          </cell>
          <cell r="D20413" t="str">
            <v>政治与国际关系学院</v>
          </cell>
        </row>
        <row r="20414">
          <cell r="B20414" t="str">
            <v>320240933861</v>
          </cell>
          <cell r="C20414" t="str">
            <v>黄宇轩</v>
          </cell>
          <cell r="D20414" t="str">
            <v>政治与国际关系学院</v>
          </cell>
        </row>
        <row r="20415">
          <cell r="B20415" t="str">
            <v>320240947691</v>
          </cell>
          <cell r="C20415" t="str">
            <v>李瑞</v>
          </cell>
          <cell r="D20415" t="str">
            <v>政治与国际关系学院</v>
          </cell>
        </row>
        <row r="20416">
          <cell r="B20416" t="str">
            <v>320240947571</v>
          </cell>
          <cell r="C20416" t="str">
            <v>范宸豪</v>
          </cell>
          <cell r="D20416" t="str">
            <v>政治与国际关系学院</v>
          </cell>
        </row>
        <row r="20417">
          <cell r="B20417" t="str">
            <v>320240947970</v>
          </cell>
          <cell r="C20417" t="str">
            <v>吴睿轩</v>
          </cell>
          <cell r="D20417" t="str">
            <v>政治与国际关系学院</v>
          </cell>
        </row>
        <row r="20418">
          <cell r="B20418" t="str">
            <v>320240948010</v>
          </cell>
          <cell r="C20418" t="str">
            <v>薛晨瑶</v>
          </cell>
          <cell r="D20418" t="str">
            <v>政治与国际关系学院</v>
          </cell>
        </row>
        <row r="20419">
          <cell r="B20419" t="str">
            <v>320240948070</v>
          </cell>
          <cell r="C20419" t="str">
            <v>杨静怡</v>
          </cell>
          <cell r="D20419" t="str">
            <v>政治与国际关系学院</v>
          </cell>
        </row>
        <row r="20420">
          <cell r="B20420" t="str">
            <v>320240947981</v>
          </cell>
          <cell r="C20420" t="str">
            <v>吴止境</v>
          </cell>
          <cell r="D20420" t="str">
            <v>政治与国际关系学院</v>
          </cell>
        </row>
        <row r="20421">
          <cell r="B20421" t="str">
            <v>320240947910</v>
          </cell>
          <cell r="C20421" t="str">
            <v>王熙雨</v>
          </cell>
          <cell r="D20421" t="str">
            <v>政治与国际关系学院</v>
          </cell>
        </row>
        <row r="20422">
          <cell r="B20422" t="str">
            <v>320240947511</v>
          </cell>
          <cell r="C20422" t="str">
            <v>陈凯</v>
          </cell>
          <cell r="D20422" t="str">
            <v>政治与国际关系学院</v>
          </cell>
        </row>
        <row r="20423">
          <cell r="B20423" t="str">
            <v>320240947730</v>
          </cell>
          <cell r="C20423" t="str">
            <v>梁婧仪</v>
          </cell>
          <cell r="D20423" t="str">
            <v>政治与国际关系学院</v>
          </cell>
        </row>
        <row r="20424">
          <cell r="B20424" t="str">
            <v>320240947770</v>
          </cell>
          <cell r="C20424" t="str">
            <v>刘思莹</v>
          </cell>
          <cell r="D20424" t="str">
            <v>政治与国际关系学院</v>
          </cell>
        </row>
        <row r="20425">
          <cell r="B20425" t="str">
            <v>320240947890</v>
          </cell>
          <cell r="C20425" t="str">
            <v>汪艳</v>
          </cell>
          <cell r="D20425" t="str">
            <v>政治与国际关系学院</v>
          </cell>
        </row>
        <row r="20426">
          <cell r="B20426" t="str">
            <v>320240948180</v>
          </cell>
          <cell r="C20426" t="str">
            <v>张佳雯</v>
          </cell>
          <cell r="D20426" t="str">
            <v>政治与国际关系学院</v>
          </cell>
        </row>
        <row r="20427">
          <cell r="B20427" t="str">
            <v>320240948030</v>
          </cell>
          <cell r="C20427" t="str">
            <v>阳采莲</v>
          </cell>
          <cell r="D20427" t="str">
            <v>政治与国际关系学院</v>
          </cell>
        </row>
        <row r="20428">
          <cell r="B20428" t="str">
            <v>320240948080</v>
          </cell>
          <cell r="C20428" t="str">
            <v>杨夏心怡</v>
          </cell>
          <cell r="D20428" t="str">
            <v>政治与国际关系学院</v>
          </cell>
        </row>
        <row r="20429">
          <cell r="B20429" t="str">
            <v>320240948220</v>
          </cell>
          <cell r="C20429" t="str">
            <v>张紫怡</v>
          </cell>
          <cell r="D20429" t="str">
            <v>政治与国际关系学院</v>
          </cell>
        </row>
        <row r="20430">
          <cell r="B20430" t="str">
            <v>320240948191</v>
          </cell>
          <cell r="C20430" t="str">
            <v>张盛涵</v>
          </cell>
          <cell r="D20430" t="str">
            <v>政治与国际关系学院</v>
          </cell>
        </row>
        <row r="20431">
          <cell r="B20431" t="str">
            <v>320240947610</v>
          </cell>
          <cell r="C20431" t="str">
            <v>贺茗</v>
          </cell>
          <cell r="D20431" t="str">
            <v>政治与国际关系学院</v>
          </cell>
        </row>
        <row r="20432">
          <cell r="B20432" t="str">
            <v>320240948090</v>
          </cell>
          <cell r="C20432" t="str">
            <v>杨小芳</v>
          </cell>
          <cell r="D20432" t="str">
            <v>政治与国际关系学院</v>
          </cell>
        </row>
        <row r="20433">
          <cell r="B20433" t="str">
            <v>320240947520</v>
          </cell>
          <cell r="C20433" t="str">
            <v>陈玺</v>
          </cell>
          <cell r="D20433" t="str">
            <v>政治与国际关系学院</v>
          </cell>
        </row>
        <row r="20434">
          <cell r="B20434" t="str">
            <v>320210946871</v>
          </cell>
          <cell r="C20434" t="str">
            <v>张怀柯</v>
          </cell>
          <cell r="D20434" t="str">
            <v>政治与国际关系学院</v>
          </cell>
        </row>
        <row r="20435">
          <cell r="B20435" t="str">
            <v>320200934590</v>
          </cell>
          <cell r="C20435" t="str">
            <v>杨佳颖</v>
          </cell>
          <cell r="D20435" t="str">
            <v>政治与国际关系学院</v>
          </cell>
        </row>
        <row r="20436">
          <cell r="B20436" t="str">
            <v>320250951291</v>
          </cell>
          <cell r="C20436" t="str">
            <v>吴松阳</v>
          </cell>
          <cell r="D20436" t="str">
            <v>政治与国际关系学院</v>
          </cell>
        </row>
        <row r="20437">
          <cell r="B20437" t="str">
            <v>320250951300</v>
          </cell>
          <cell r="C20437" t="str">
            <v>吴雨晴</v>
          </cell>
          <cell r="D20437" t="str">
            <v>政治与国际关系学院</v>
          </cell>
        </row>
        <row r="20438">
          <cell r="B20438" t="str">
            <v>320250951310</v>
          </cell>
          <cell r="C20438" t="str">
            <v>吴芷涵</v>
          </cell>
          <cell r="D20438" t="str">
            <v>政治与国际关系学院</v>
          </cell>
        </row>
        <row r="20439">
          <cell r="B20439" t="str">
            <v>320250951321</v>
          </cell>
          <cell r="C20439" t="str">
            <v>武鹏宇</v>
          </cell>
          <cell r="D20439" t="str">
            <v>政治与国际关系学院</v>
          </cell>
        </row>
        <row r="20440">
          <cell r="B20440" t="str">
            <v>320250951331</v>
          </cell>
          <cell r="C20440" t="str">
            <v>席震田</v>
          </cell>
          <cell r="D20440" t="str">
            <v>政治与国际关系学院</v>
          </cell>
        </row>
        <row r="20441">
          <cell r="B20441" t="str">
            <v>320250951341</v>
          </cell>
          <cell r="C20441" t="str">
            <v>谢钰杰</v>
          </cell>
          <cell r="D20441" t="str">
            <v>政治与国际关系学院</v>
          </cell>
        </row>
        <row r="20442">
          <cell r="B20442" t="str">
            <v>320250951151</v>
          </cell>
          <cell r="C20442" t="str">
            <v>潘依博</v>
          </cell>
          <cell r="D20442" t="str">
            <v>政治与国际关系学院</v>
          </cell>
        </row>
        <row r="20443">
          <cell r="B20443" t="str">
            <v>320250951161</v>
          </cell>
          <cell r="C20443" t="str">
            <v>钱文涛</v>
          </cell>
          <cell r="D20443" t="str">
            <v>政治与国际关系学院</v>
          </cell>
        </row>
        <row r="20444">
          <cell r="B20444" t="str">
            <v>320250951171</v>
          </cell>
          <cell r="C20444" t="str">
            <v>秦浩然</v>
          </cell>
          <cell r="D20444" t="str">
            <v>政治与国际关系学院</v>
          </cell>
        </row>
        <row r="20445">
          <cell r="B20445" t="str">
            <v>320250951180</v>
          </cell>
          <cell r="C20445" t="str">
            <v>冉佳怡</v>
          </cell>
          <cell r="D20445" t="str">
            <v>政治与国际关系学院</v>
          </cell>
        </row>
        <row r="20446">
          <cell r="B20446" t="str">
            <v>320250951201</v>
          </cell>
          <cell r="C20446" t="str">
            <v>孙晨源</v>
          </cell>
          <cell r="D20446" t="str">
            <v>政治与国际关系学院</v>
          </cell>
        </row>
        <row r="20447">
          <cell r="B20447" t="str">
            <v>320250951210</v>
          </cell>
          <cell r="C20447" t="str">
            <v>孙静</v>
          </cell>
          <cell r="D20447" t="str">
            <v>政治与国际关系学院</v>
          </cell>
        </row>
        <row r="20448">
          <cell r="B20448" t="str">
            <v>320250951221</v>
          </cell>
          <cell r="C20448" t="str">
            <v>汪学谦</v>
          </cell>
          <cell r="D20448" t="str">
            <v>政治与国际关系学院</v>
          </cell>
        </row>
        <row r="20449">
          <cell r="B20449" t="str">
            <v>320250951430</v>
          </cell>
          <cell r="C20449" t="str">
            <v>张镕驿</v>
          </cell>
          <cell r="D20449" t="str">
            <v>政治与国际关系学院</v>
          </cell>
        </row>
        <row r="20450">
          <cell r="B20450" t="str">
            <v>320250951351</v>
          </cell>
          <cell r="C20450" t="str">
            <v>徐誉家</v>
          </cell>
          <cell r="D20450" t="str">
            <v>政治与国际关系学院</v>
          </cell>
        </row>
        <row r="20451">
          <cell r="B20451" t="str">
            <v>320250951361</v>
          </cell>
          <cell r="C20451" t="str">
            <v>许皓庭</v>
          </cell>
          <cell r="D20451" t="str">
            <v>政治与国际关系学院</v>
          </cell>
        </row>
        <row r="20452">
          <cell r="B20452" t="str">
            <v>320250951370</v>
          </cell>
          <cell r="C20452" t="str">
            <v>闫茜</v>
          </cell>
          <cell r="D20452" t="str">
            <v>政治与国际关系学院</v>
          </cell>
        </row>
        <row r="20453">
          <cell r="B20453" t="str">
            <v>320250951380</v>
          </cell>
          <cell r="C20453" t="str">
            <v>杨晓雪</v>
          </cell>
          <cell r="D20453" t="str">
            <v>政治与国际关系学院</v>
          </cell>
        </row>
        <row r="20454">
          <cell r="B20454" t="str">
            <v>320250951390</v>
          </cell>
          <cell r="C20454" t="str">
            <v>翟羽翎</v>
          </cell>
          <cell r="D20454" t="str">
            <v>政治与国际关系学院</v>
          </cell>
        </row>
        <row r="20455">
          <cell r="B20455" t="str">
            <v>320250951400</v>
          </cell>
          <cell r="C20455" t="str">
            <v>张晗</v>
          </cell>
          <cell r="D20455" t="str">
            <v>政治与国际关系学院</v>
          </cell>
        </row>
        <row r="20456">
          <cell r="B20456" t="str">
            <v>320250951410</v>
          </cell>
          <cell r="C20456" t="str">
            <v>张娜</v>
          </cell>
          <cell r="D20456" t="str">
            <v>政治与国际关系学院</v>
          </cell>
        </row>
        <row r="20457">
          <cell r="B20457" t="str">
            <v>320250951420</v>
          </cell>
          <cell r="C20457" t="str">
            <v>张楠</v>
          </cell>
          <cell r="D20457" t="str">
            <v>政治与国际关系学院</v>
          </cell>
        </row>
        <row r="20458">
          <cell r="B20458" t="str">
            <v>320250951231</v>
          </cell>
          <cell r="C20458" t="str">
            <v>王彬</v>
          </cell>
          <cell r="D20458" t="str">
            <v>政治与国际关系学院</v>
          </cell>
        </row>
        <row r="20459">
          <cell r="B20459" t="str">
            <v>320250951240</v>
          </cell>
          <cell r="C20459" t="str">
            <v>王梦雨</v>
          </cell>
          <cell r="D20459" t="str">
            <v>政治与国际关系学院</v>
          </cell>
        </row>
        <row r="20460">
          <cell r="B20460" t="str">
            <v>320250951250</v>
          </cell>
          <cell r="C20460" t="str">
            <v>王若曦</v>
          </cell>
          <cell r="D20460" t="str">
            <v>政治与国际关系学院</v>
          </cell>
        </row>
        <row r="20461">
          <cell r="B20461" t="str">
            <v>320250951260</v>
          </cell>
          <cell r="C20461" t="str">
            <v>王婷婷</v>
          </cell>
          <cell r="D20461" t="str">
            <v>政治与国际关系学院</v>
          </cell>
        </row>
        <row r="20462">
          <cell r="B20462" t="str">
            <v>320250951270</v>
          </cell>
          <cell r="C20462" t="str">
            <v>王彤</v>
          </cell>
          <cell r="D20462" t="str">
            <v>政治与国际关系学院</v>
          </cell>
        </row>
        <row r="20463">
          <cell r="B20463" t="str">
            <v>320250951280</v>
          </cell>
          <cell r="C20463" t="str">
            <v>王梓</v>
          </cell>
          <cell r="D20463" t="str">
            <v>政治与国际关系学院</v>
          </cell>
        </row>
        <row r="20464">
          <cell r="B20464" t="str">
            <v>320250951450</v>
          </cell>
          <cell r="C20464" t="str">
            <v>张雅其</v>
          </cell>
          <cell r="D20464" t="str">
            <v>政治与国际关系学院</v>
          </cell>
        </row>
        <row r="20465">
          <cell r="B20465" t="str">
            <v>320250951460</v>
          </cell>
          <cell r="C20465" t="str">
            <v>张伊宸</v>
          </cell>
          <cell r="D20465" t="str">
            <v>政治与国际关系学院</v>
          </cell>
        </row>
        <row r="20466">
          <cell r="B20466" t="str">
            <v>320250951470</v>
          </cell>
          <cell r="C20466" t="str">
            <v>张艺芳</v>
          </cell>
          <cell r="D20466" t="str">
            <v>政治与国际关系学院</v>
          </cell>
        </row>
        <row r="20467">
          <cell r="B20467" t="str">
            <v>320250951480</v>
          </cell>
          <cell r="C20467" t="str">
            <v>张柱</v>
          </cell>
          <cell r="D20467" t="str">
            <v>政治与国际关系学院</v>
          </cell>
        </row>
        <row r="20468">
          <cell r="B20468" t="str">
            <v>320250951491</v>
          </cell>
          <cell r="C20468" t="str">
            <v>赵文博</v>
          </cell>
          <cell r="D20468" t="str">
            <v>政治与国际关系学院</v>
          </cell>
        </row>
        <row r="20469">
          <cell r="B20469" t="str">
            <v>320250951500</v>
          </cell>
          <cell r="C20469" t="str">
            <v>赵子涵</v>
          </cell>
          <cell r="D20469" t="str">
            <v>政治与国际关系学院</v>
          </cell>
        </row>
        <row r="20470">
          <cell r="B20470" t="str">
            <v>320250951521</v>
          </cell>
          <cell r="C20470" t="str">
            <v>周晨韵</v>
          </cell>
          <cell r="D20470" t="str">
            <v>政治与国际关系学院</v>
          </cell>
        </row>
        <row r="20471">
          <cell r="B20471" t="str">
            <v>320250951530</v>
          </cell>
          <cell r="C20471" t="str">
            <v>周佳慧</v>
          </cell>
          <cell r="D20471" t="str">
            <v>政治与国际关系学院</v>
          </cell>
        </row>
        <row r="20472">
          <cell r="B20472" t="str">
            <v>320250951540</v>
          </cell>
          <cell r="C20472" t="str">
            <v>周稚子</v>
          </cell>
          <cell r="D20472" t="str">
            <v>政治与国际关系学院</v>
          </cell>
        </row>
        <row r="20473">
          <cell r="B20473" t="str">
            <v>320250951440</v>
          </cell>
          <cell r="C20473" t="str">
            <v>张晓平</v>
          </cell>
          <cell r="D20473" t="str">
            <v>政治与国际关系学院</v>
          </cell>
        </row>
        <row r="20474">
          <cell r="B20474" t="str">
            <v>320250950921</v>
          </cell>
          <cell r="C20474" t="str">
            <v>贾宝智</v>
          </cell>
          <cell r="D20474" t="str">
            <v>政治与国际关系学院</v>
          </cell>
        </row>
        <row r="20475">
          <cell r="B20475" t="str">
            <v>320250950930</v>
          </cell>
          <cell r="C20475" t="str">
            <v>姜霁珂</v>
          </cell>
          <cell r="D20475" t="str">
            <v>政治与国际关系学院</v>
          </cell>
        </row>
        <row r="20476">
          <cell r="B20476" t="str">
            <v>320250950941</v>
          </cell>
          <cell r="C20476" t="str">
            <v>金陈武</v>
          </cell>
          <cell r="D20476" t="str">
            <v>政治与国际关系学院</v>
          </cell>
        </row>
        <row r="20477">
          <cell r="B20477" t="str">
            <v>320250950951</v>
          </cell>
          <cell r="C20477" t="str">
            <v>赖名扬</v>
          </cell>
          <cell r="D20477" t="str">
            <v>政治与国际关系学院</v>
          </cell>
        </row>
        <row r="20478">
          <cell r="B20478" t="str">
            <v>320250950960</v>
          </cell>
          <cell r="C20478" t="str">
            <v>黎奕宁</v>
          </cell>
          <cell r="D20478" t="str">
            <v>政治与国际关系学院</v>
          </cell>
        </row>
        <row r="20479">
          <cell r="B20479" t="str">
            <v>320250950970</v>
          </cell>
          <cell r="C20479" t="str">
            <v>李婕</v>
          </cell>
          <cell r="D20479" t="str">
            <v>政治与国际关系学院</v>
          </cell>
        </row>
        <row r="20480">
          <cell r="B20480" t="str">
            <v>320250950980</v>
          </cell>
          <cell r="C20480" t="str">
            <v>李榕</v>
          </cell>
          <cell r="D20480" t="str">
            <v>政治与国际关系学院</v>
          </cell>
        </row>
        <row r="20481">
          <cell r="B20481" t="str">
            <v>320250950990</v>
          </cell>
          <cell r="C20481" t="str">
            <v>李宜欣</v>
          </cell>
          <cell r="D20481" t="str">
            <v>政治与国际关系学院</v>
          </cell>
        </row>
        <row r="20482">
          <cell r="B20482" t="str">
            <v>320250951001</v>
          </cell>
          <cell r="C20482" t="str">
            <v>李奕安</v>
          </cell>
          <cell r="D20482" t="str">
            <v>政治与国际关系学院</v>
          </cell>
        </row>
        <row r="20483">
          <cell r="B20483" t="str">
            <v>320250950871</v>
          </cell>
          <cell r="C20483" t="str">
            <v>海买提·肉孜</v>
          </cell>
          <cell r="D20483" t="str">
            <v>政治与国际关系学院</v>
          </cell>
        </row>
        <row r="20484">
          <cell r="B20484" t="str">
            <v>320250950890</v>
          </cell>
          <cell r="C20484" t="str">
            <v>黄婉馨</v>
          </cell>
          <cell r="D20484" t="str">
            <v>政治与国际关系学院</v>
          </cell>
        </row>
        <row r="20485">
          <cell r="B20485" t="str">
            <v>320250950901</v>
          </cell>
          <cell r="C20485" t="str">
            <v>黄唯宸</v>
          </cell>
          <cell r="D20485" t="str">
            <v>政治与国际关系学院</v>
          </cell>
        </row>
        <row r="20486">
          <cell r="B20486" t="str">
            <v>320250950770</v>
          </cell>
          <cell r="C20486" t="str">
            <v>白丽萍</v>
          </cell>
          <cell r="D20486" t="str">
            <v>政治与国际关系学院</v>
          </cell>
        </row>
        <row r="20487">
          <cell r="B20487" t="str">
            <v>320250950781</v>
          </cell>
          <cell r="C20487" t="str">
            <v>蔡钧臣</v>
          </cell>
          <cell r="D20487" t="str">
            <v>政治与国际关系学院</v>
          </cell>
        </row>
        <row r="20488">
          <cell r="B20488" t="str">
            <v>320250950791</v>
          </cell>
          <cell r="C20488" t="str">
            <v>常珂嘉</v>
          </cell>
          <cell r="D20488" t="str">
            <v>政治与国际关系学院</v>
          </cell>
        </row>
        <row r="20489">
          <cell r="B20489" t="str">
            <v>320250950801</v>
          </cell>
          <cell r="C20489" t="str">
            <v>陈铭贤</v>
          </cell>
          <cell r="D20489" t="str">
            <v>政治与国际关系学院</v>
          </cell>
        </row>
        <row r="20490">
          <cell r="B20490" t="str">
            <v>320250950811</v>
          </cell>
          <cell r="C20490" t="str">
            <v>陈宇凡</v>
          </cell>
          <cell r="D20490" t="str">
            <v>政治与国际关系学院</v>
          </cell>
        </row>
        <row r="20491">
          <cell r="B20491" t="str">
            <v>320250950821</v>
          </cell>
          <cell r="C20491" t="str">
            <v>当子扎西</v>
          </cell>
          <cell r="D20491" t="str">
            <v>政治与国际关系学院</v>
          </cell>
        </row>
        <row r="20492">
          <cell r="B20492" t="str">
            <v>320250950830</v>
          </cell>
          <cell r="C20492" t="str">
            <v>邓娟娟</v>
          </cell>
          <cell r="D20492" t="str">
            <v>政治与国际关系学院</v>
          </cell>
        </row>
        <row r="20493">
          <cell r="B20493" t="str">
            <v>320250950840</v>
          </cell>
          <cell r="C20493" t="str">
            <v>丁梓晴</v>
          </cell>
          <cell r="D20493" t="str">
            <v>政治与国际关系学院</v>
          </cell>
        </row>
        <row r="20494">
          <cell r="B20494" t="str">
            <v>320250950850</v>
          </cell>
          <cell r="C20494" t="str">
            <v>冯霞</v>
          </cell>
          <cell r="D20494" t="str">
            <v>政治与国际关系学院</v>
          </cell>
        </row>
        <row r="20495">
          <cell r="B20495" t="str">
            <v>320250950861</v>
          </cell>
          <cell r="C20495" t="str">
            <v>郭国星</v>
          </cell>
          <cell r="D20495" t="str">
            <v>政治与国际关系学院</v>
          </cell>
        </row>
        <row r="20496">
          <cell r="B20496" t="str">
            <v>320250951010</v>
          </cell>
          <cell r="C20496" t="str">
            <v>李雨桐</v>
          </cell>
          <cell r="D20496" t="str">
            <v>政治与国际关系学院</v>
          </cell>
        </row>
        <row r="20497">
          <cell r="B20497" t="str">
            <v>320250951021</v>
          </cell>
          <cell r="C20497" t="str">
            <v>李知桐</v>
          </cell>
          <cell r="D20497" t="str">
            <v>政治与国际关系学院</v>
          </cell>
        </row>
        <row r="20498">
          <cell r="B20498" t="str">
            <v>320250951031</v>
          </cell>
          <cell r="C20498" t="str">
            <v>林涛</v>
          </cell>
          <cell r="D20498" t="str">
            <v>政治与国际关系学院</v>
          </cell>
        </row>
        <row r="20499">
          <cell r="B20499" t="str">
            <v>320250951041</v>
          </cell>
          <cell r="C20499" t="str">
            <v>刘海军</v>
          </cell>
          <cell r="D20499" t="str">
            <v>政治与国际关系学院</v>
          </cell>
        </row>
        <row r="20500">
          <cell r="B20500" t="str">
            <v>320250951051</v>
          </cell>
          <cell r="C20500" t="str">
            <v>刘思含</v>
          </cell>
          <cell r="D20500" t="str">
            <v>政治与国际关系学院</v>
          </cell>
        </row>
        <row r="20501">
          <cell r="B20501" t="str">
            <v>320250951060</v>
          </cell>
          <cell r="C20501" t="str">
            <v>龙锦芸</v>
          </cell>
          <cell r="D20501" t="str">
            <v>政治与国际关系学院</v>
          </cell>
        </row>
        <row r="20502">
          <cell r="B20502" t="str">
            <v>320250951070</v>
          </cell>
          <cell r="C20502" t="str">
            <v>盧昕翎</v>
          </cell>
          <cell r="D20502" t="str">
            <v>政治与国际关系学院</v>
          </cell>
        </row>
        <row r="20503">
          <cell r="B20503" t="str">
            <v>320250951081</v>
          </cell>
          <cell r="C20503" t="str">
            <v>罗省</v>
          </cell>
          <cell r="D20503" t="str">
            <v>政治与国际关系学院</v>
          </cell>
        </row>
        <row r="20504">
          <cell r="B20504" t="str">
            <v>320250951090</v>
          </cell>
          <cell r="C20504" t="str">
            <v>罗紫姗</v>
          </cell>
          <cell r="D20504" t="str">
            <v>政治与国际关系学院</v>
          </cell>
        </row>
        <row r="20505">
          <cell r="B20505" t="str">
            <v>320250951100</v>
          </cell>
          <cell r="C20505" t="str">
            <v>马艾</v>
          </cell>
          <cell r="D20505" t="str">
            <v>政治与国际关系学院</v>
          </cell>
        </row>
        <row r="20506">
          <cell r="B20506" t="str">
            <v>320250951110</v>
          </cell>
          <cell r="C20506" t="str">
            <v>马可鑫</v>
          </cell>
          <cell r="D20506" t="str">
            <v>政治与国际关系学院</v>
          </cell>
        </row>
        <row r="20507">
          <cell r="B20507" t="str">
            <v>320250951121</v>
          </cell>
          <cell r="C20507" t="str">
            <v>马知真</v>
          </cell>
          <cell r="D20507" t="str">
            <v>政治与国际关系学院</v>
          </cell>
        </row>
        <row r="20508">
          <cell r="B20508" t="str">
            <v>320250951130</v>
          </cell>
          <cell r="C20508" t="str">
            <v>闵兰雅</v>
          </cell>
          <cell r="D20508" t="str">
            <v>政治与国际关系学院</v>
          </cell>
        </row>
        <row r="20509">
          <cell r="B20509" t="str">
            <v>320250951140</v>
          </cell>
          <cell r="C20509" t="str">
            <v>潘雪梅</v>
          </cell>
          <cell r="D20509" t="str">
            <v>政治与国际关系学院</v>
          </cell>
        </row>
        <row r="20510">
          <cell r="B20510" t="str">
            <v>320250950751</v>
          </cell>
          <cell r="C20510" t="str">
            <v>巴文龙</v>
          </cell>
          <cell r="D20510" t="str">
            <v>政治与国际关系学院</v>
          </cell>
        </row>
        <row r="20511">
          <cell r="B20511" t="str">
            <v>320250950761</v>
          </cell>
          <cell r="C20511" t="str">
            <v>白浩学</v>
          </cell>
          <cell r="D20511" t="str">
            <v>政治与国际关系学院</v>
          </cell>
        </row>
        <row r="20512">
          <cell r="B20512" t="str">
            <v>320230949031</v>
          </cell>
          <cell r="C20512" t="str">
            <v>张继宗</v>
          </cell>
          <cell r="D20512" t="str">
            <v>资源环境学院</v>
          </cell>
        </row>
        <row r="20513">
          <cell r="B20513" t="str">
            <v>320230949041</v>
          </cell>
          <cell r="C20513" t="str">
            <v>张科</v>
          </cell>
          <cell r="D20513" t="str">
            <v>资源环境学院</v>
          </cell>
        </row>
        <row r="20514">
          <cell r="B20514" t="str">
            <v>320230949050</v>
          </cell>
          <cell r="C20514" t="str">
            <v>张茹菁</v>
          </cell>
          <cell r="D20514" t="str">
            <v>资源环境学院</v>
          </cell>
        </row>
        <row r="20515">
          <cell r="B20515" t="str">
            <v>320230949060</v>
          </cell>
          <cell r="C20515" t="str">
            <v>张亚凤</v>
          </cell>
          <cell r="D20515" t="str">
            <v>资源环境学院</v>
          </cell>
        </row>
        <row r="20516">
          <cell r="B20516" t="str">
            <v>320230949071</v>
          </cell>
          <cell r="C20516" t="str">
            <v>张壮壮</v>
          </cell>
          <cell r="D20516" t="str">
            <v>资源环境学院</v>
          </cell>
        </row>
        <row r="20517">
          <cell r="B20517" t="str">
            <v>320230949101</v>
          </cell>
          <cell r="C20517" t="str">
            <v>周永予</v>
          </cell>
          <cell r="D20517" t="str">
            <v>资源环境学院</v>
          </cell>
        </row>
        <row r="20518">
          <cell r="B20518" t="str">
            <v>320230949111</v>
          </cell>
          <cell r="C20518" t="str">
            <v>雒柄涵</v>
          </cell>
          <cell r="D20518" t="str">
            <v>资源环境学院</v>
          </cell>
        </row>
        <row r="20519">
          <cell r="B20519" t="str">
            <v>320230948611</v>
          </cell>
          <cell r="C20519" t="str">
            <v>李和春</v>
          </cell>
          <cell r="D20519" t="str">
            <v>资源环境学院</v>
          </cell>
        </row>
        <row r="20520">
          <cell r="B20520" t="str">
            <v>320230948620</v>
          </cell>
          <cell r="C20520" t="str">
            <v>李梦怡</v>
          </cell>
          <cell r="D20520" t="str">
            <v>资源环境学院</v>
          </cell>
        </row>
        <row r="20521">
          <cell r="B20521" t="str">
            <v>320230948631</v>
          </cell>
          <cell r="C20521" t="str">
            <v>李若谷</v>
          </cell>
          <cell r="D20521" t="str">
            <v>资源环境学院</v>
          </cell>
        </row>
        <row r="20522">
          <cell r="B20522" t="str">
            <v>320230948641</v>
          </cell>
          <cell r="C20522" t="str">
            <v>李文涛</v>
          </cell>
          <cell r="D20522" t="str">
            <v>资源环境学院</v>
          </cell>
        </row>
        <row r="20523">
          <cell r="B20523" t="str">
            <v>320230948660</v>
          </cell>
          <cell r="C20523" t="str">
            <v>林欣然</v>
          </cell>
          <cell r="D20523" t="str">
            <v>资源环境学院</v>
          </cell>
        </row>
        <row r="20524">
          <cell r="B20524" t="str">
            <v>320230948671</v>
          </cell>
          <cell r="C20524" t="str">
            <v>刘锦曦</v>
          </cell>
          <cell r="D20524" t="str">
            <v>资源环境学院</v>
          </cell>
        </row>
        <row r="20525">
          <cell r="B20525" t="str">
            <v>320230948680</v>
          </cell>
          <cell r="C20525" t="str">
            <v>刘可</v>
          </cell>
          <cell r="D20525" t="str">
            <v>资源环境学院</v>
          </cell>
        </row>
        <row r="20526">
          <cell r="B20526" t="str">
            <v>320230948691</v>
          </cell>
          <cell r="C20526" t="str">
            <v>刘语堂</v>
          </cell>
          <cell r="D20526" t="str">
            <v>资源环境学院</v>
          </cell>
        </row>
        <row r="20527">
          <cell r="B20527" t="str">
            <v>320230948701</v>
          </cell>
          <cell r="C20527" t="str">
            <v>刘振烨</v>
          </cell>
          <cell r="D20527" t="str">
            <v>资源环境学院</v>
          </cell>
        </row>
        <row r="20528">
          <cell r="B20528" t="str">
            <v>320230948051</v>
          </cell>
          <cell r="C20528" t="str">
            <v>王俊瑞</v>
          </cell>
          <cell r="D20528" t="str">
            <v>资源环境学院</v>
          </cell>
        </row>
        <row r="20529">
          <cell r="B20529" t="str">
            <v>320230948060</v>
          </cell>
          <cell r="C20529" t="str">
            <v>王生玲</v>
          </cell>
          <cell r="D20529" t="str">
            <v>资源环境学院</v>
          </cell>
        </row>
        <row r="20530">
          <cell r="B20530" t="str">
            <v>320230948071</v>
          </cell>
          <cell r="C20530" t="str">
            <v>王文湘</v>
          </cell>
          <cell r="D20530" t="str">
            <v>资源环境学院</v>
          </cell>
        </row>
        <row r="20531">
          <cell r="B20531" t="str">
            <v>320230948081</v>
          </cell>
          <cell r="C20531" t="str">
            <v>王宇帆</v>
          </cell>
          <cell r="D20531" t="str">
            <v>资源环境学院</v>
          </cell>
        </row>
        <row r="20532">
          <cell r="B20532" t="str">
            <v>320230948091</v>
          </cell>
          <cell r="C20532" t="str">
            <v>王籽宇</v>
          </cell>
          <cell r="D20532" t="str">
            <v>资源环境学院</v>
          </cell>
        </row>
        <row r="20533">
          <cell r="B20533" t="str">
            <v>320230948101</v>
          </cell>
          <cell r="C20533" t="str">
            <v>王灏</v>
          </cell>
          <cell r="D20533" t="str">
            <v>资源环境学院</v>
          </cell>
        </row>
        <row r="20534">
          <cell r="B20534" t="str">
            <v>320230948111</v>
          </cell>
          <cell r="C20534" t="str">
            <v>魏巍</v>
          </cell>
          <cell r="D20534" t="str">
            <v>资源环境学院</v>
          </cell>
        </row>
        <row r="20535">
          <cell r="B20535" t="str">
            <v>320230948140</v>
          </cell>
          <cell r="C20535" t="str">
            <v>吴奇多</v>
          </cell>
          <cell r="D20535" t="str">
            <v>资源环境学院</v>
          </cell>
        </row>
        <row r="20536">
          <cell r="B20536" t="str">
            <v>320230948171</v>
          </cell>
          <cell r="C20536" t="str">
            <v>肖柏涵</v>
          </cell>
          <cell r="D20536" t="str">
            <v>资源环境学院</v>
          </cell>
        </row>
        <row r="20537">
          <cell r="B20537" t="str">
            <v>320230948180</v>
          </cell>
          <cell r="C20537" t="str">
            <v>徐睿施</v>
          </cell>
          <cell r="D20537" t="str">
            <v>资源环境学院</v>
          </cell>
        </row>
        <row r="20538">
          <cell r="B20538" t="str">
            <v>320230949370</v>
          </cell>
          <cell r="C20538" t="str">
            <v>王宵</v>
          </cell>
          <cell r="D20538" t="str">
            <v>资源环境学院</v>
          </cell>
        </row>
        <row r="20539">
          <cell r="B20539" t="str">
            <v>320230949381</v>
          </cell>
          <cell r="C20539" t="str">
            <v>王彦杰</v>
          </cell>
          <cell r="D20539" t="str">
            <v>资源环境学院</v>
          </cell>
        </row>
        <row r="20540">
          <cell r="B20540" t="str">
            <v>320230949391</v>
          </cell>
          <cell r="C20540" t="str">
            <v>熊幕峰</v>
          </cell>
          <cell r="D20540" t="str">
            <v>资源环境学院</v>
          </cell>
        </row>
        <row r="20541">
          <cell r="B20541" t="str">
            <v>320230949410</v>
          </cell>
          <cell r="C20541" t="str">
            <v>徐儒雅</v>
          </cell>
          <cell r="D20541" t="str">
            <v>资源环境学院</v>
          </cell>
        </row>
        <row r="20542">
          <cell r="B20542" t="str">
            <v>320230949421</v>
          </cell>
          <cell r="C20542" t="str">
            <v>徐万鸿</v>
          </cell>
          <cell r="D20542" t="str">
            <v>资源环境学院</v>
          </cell>
        </row>
        <row r="20543">
          <cell r="B20543" t="str">
            <v>320230949121</v>
          </cell>
          <cell r="C20543" t="str">
            <v>戴新成</v>
          </cell>
          <cell r="D20543" t="str">
            <v>资源环境学院</v>
          </cell>
        </row>
        <row r="20544">
          <cell r="B20544" t="str">
            <v>320230949130</v>
          </cell>
          <cell r="C20544" t="str">
            <v>邓璇</v>
          </cell>
          <cell r="D20544" t="str">
            <v>资源环境学院</v>
          </cell>
        </row>
        <row r="20545">
          <cell r="B20545" t="str">
            <v>320230949141</v>
          </cell>
          <cell r="C20545" t="str">
            <v>翟浩</v>
          </cell>
          <cell r="D20545" t="str">
            <v>资源环境学院</v>
          </cell>
        </row>
        <row r="20546">
          <cell r="B20546" t="str">
            <v>320230949150</v>
          </cell>
          <cell r="C20546" t="str">
            <v>董静怡</v>
          </cell>
          <cell r="D20546" t="str">
            <v>资源环境学院</v>
          </cell>
        </row>
        <row r="20547">
          <cell r="B20547" t="str">
            <v>320230949160</v>
          </cell>
          <cell r="C20547" t="str">
            <v>付建芳</v>
          </cell>
          <cell r="D20547" t="str">
            <v>资源环境学院</v>
          </cell>
        </row>
        <row r="20548">
          <cell r="B20548" t="str">
            <v>320230948730</v>
          </cell>
          <cell r="C20548" t="str">
            <v>米克日班·艾斯卡尔</v>
          </cell>
          <cell r="D20548" t="str">
            <v>资源环境学院</v>
          </cell>
        </row>
        <row r="20549">
          <cell r="B20549" t="str">
            <v>320230903240</v>
          </cell>
          <cell r="C20549" t="str">
            <v>刘宣妤</v>
          </cell>
          <cell r="D20549" t="str">
            <v>资源环境学院</v>
          </cell>
        </row>
        <row r="20550">
          <cell r="B20550" t="str">
            <v>320230949470</v>
          </cell>
          <cell r="C20550" t="str">
            <v>员蕾</v>
          </cell>
          <cell r="D20550" t="str">
            <v>资源环境学院</v>
          </cell>
        </row>
        <row r="20551">
          <cell r="B20551" t="str">
            <v>320230949481</v>
          </cell>
          <cell r="C20551" t="str">
            <v>张杰睿</v>
          </cell>
          <cell r="D20551" t="str">
            <v>资源环境学院</v>
          </cell>
        </row>
        <row r="20552">
          <cell r="B20552" t="str">
            <v>320230949500</v>
          </cell>
          <cell r="C20552" t="str">
            <v>张露馨</v>
          </cell>
          <cell r="D20552" t="str">
            <v>资源环境学院</v>
          </cell>
        </row>
        <row r="20553">
          <cell r="B20553" t="str">
            <v>320230949521</v>
          </cell>
          <cell r="C20553" t="str">
            <v>张雲瀚</v>
          </cell>
          <cell r="D20553" t="str">
            <v>资源环境学院</v>
          </cell>
        </row>
        <row r="20554">
          <cell r="B20554" t="str">
            <v>320230949530</v>
          </cell>
          <cell r="C20554" t="str">
            <v>张钰珩</v>
          </cell>
          <cell r="D20554" t="str">
            <v>资源环境学院</v>
          </cell>
        </row>
        <row r="20555">
          <cell r="B20555" t="str">
            <v>320230949541</v>
          </cell>
          <cell r="C20555" t="str">
            <v>周航</v>
          </cell>
          <cell r="D20555" t="str">
            <v>资源环境学院</v>
          </cell>
        </row>
        <row r="20556">
          <cell r="B20556" t="str">
            <v>320230932550</v>
          </cell>
          <cell r="C20556" t="str">
            <v>王子娴</v>
          </cell>
          <cell r="D20556" t="str">
            <v>资源环境学院</v>
          </cell>
        </row>
        <row r="20557">
          <cell r="B20557" t="str">
            <v>320230948930</v>
          </cell>
          <cell r="C20557" t="str">
            <v>谢杭岑</v>
          </cell>
          <cell r="D20557" t="str">
            <v>资源环境学院</v>
          </cell>
        </row>
        <row r="20558">
          <cell r="B20558" t="str">
            <v>320230948941</v>
          </cell>
          <cell r="C20558" t="str">
            <v>徐全睿</v>
          </cell>
          <cell r="D20558" t="str">
            <v>资源环境学院</v>
          </cell>
        </row>
        <row r="20559">
          <cell r="B20559" t="str">
            <v>320230948970</v>
          </cell>
          <cell r="C20559" t="str">
            <v>许佳</v>
          </cell>
          <cell r="D20559" t="str">
            <v>资源环境学院</v>
          </cell>
        </row>
        <row r="20560">
          <cell r="B20560" t="str">
            <v>320230948980</v>
          </cell>
          <cell r="C20560" t="str">
            <v>许昕怡</v>
          </cell>
          <cell r="D20560" t="str">
            <v>资源环境学院</v>
          </cell>
        </row>
        <row r="20561">
          <cell r="B20561" t="str">
            <v>320230948991</v>
          </cell>
          <cell r="C20561" t="str">
            <v>严维昊</v>
          </cell>
          <cell r="D20561" t="str">
            <v>资源环境学院</v>
          </cell>
        </row>
        <row r="20562">
          <cell r="B20562" t="str">
            <v>320230949001</v>
          </cell>
          <cell r="C20562" t="str">
            <v>阳文捷</v>
          </cell>
          <cell r="D20562" t="str">
            <v>资源环境学院</v>
          </cell>
        </row>
        <row r="20563">
          <cell r="B20563" t="str">
            <v>320230949011</v>
          </cell>
          <cell r="C20563" t="str">
            <v>易智胜</v>
          </cell>
          <cell r="D20563" t="str">
            <v>资源环境学院</v>
          </cell>
        </row>
        <row r="20564">
          <cell r="B20564" t="str">
            <v>320230949320</v>
          </cell>
          <cell r="C20564" t="str">
            <v>苏丽彤</v>
          </cell>
          <cell r="D20564" t="str">
            <v>资源环境学院</v>
          </cell>
        </row>
        <row r="20565">
          <cell r="B20565" t="str">
            <v>320230949331</v>
          </cell>
          <cell r="C20565" t="str">
            <v>苏泽</v>
          </cell>
          <cell r="D20565" t="str">
            <v>资源环境学院</v>
          </cell>
        </row>
        <row r="20566">
          <cell r="B20566" t="str">
            <v>320230949341</v>
          </cell>
          <cell r="C20566" t="str">
            <v>王江涛</v>
          </cell>
          <cell r="D20566" t="str">
            <v>资源环境学院</v>
          </cell>
        </row>
        <row r="20567">
          <cell r="B20567" t="str">
            <v>320230949350</v>
          </cell>
          <cell r="C20567" t="str">
            <v>王曼榕</v>
          </cell>
          <cell r="D20567" t="str">
            <v>资源环境学院</v>
          </cell>
        </row>
        <row r="20568">
          <cell r="B20568" t="str">
            <v>320230949361</v>
          </cell>
          <cell r="C20568" t="str">
            <v>王文龙</v>
          </cell>
          <cell r="D20568" t="str">
            <v>资源环境学院</v>
          </cell>
        </row>
        <row r="20569">
          <cell r="B20569" t="str">
            <v>320230948330</v>
          </cell>
          <cell r="C20569" t="str">
            <v>张欣怡</v>
          </cell>
          <cell r="D20569" t="str">
            <v>资源环境学院</v>
          </cell>
        </row>
        <row r="20570">
          <cell r="B20570" t="str">
            <v>320230948341</v>
          </cell>
          <cell r="C20570" t="str">
            <v>赵佳驰</v>
          </cell>
          <cell r="D20570" t="str">
            <v>资源环境学院</v>
          </cell>
        </row>
        <row r="20571">
          <cell r="B20571" t="str">
            <v>320230948191</v>
          </cell>
          <cell r="C20571" t="str">
            <v>许涵殊</v>
          </cell>
          <cell r="D20571" t="str">
            <v>资源环境学院</v>
          </cell>
        </row>
        <row r="20572">
          <cell r="B20572" t="str">
            <v>320230948200</v>
          </cell>
          <cell r="C20572" t="str">
            <v>央青卓玛</v>
          </cell>
          <cell r="D20572" t="str">
            <v>资源环境学院</v>
          </cell>
        </row>
        <row r="20573">
          <cell r="B20573" t="str">
            <v>320230949171</v>
          </cell>
          <cell r="C20573" t="str">
            <v>高添俣</v>
          </cell>
          <cell r="D20573" t="str">
            <v>资源环境学院</v>
          </cell>
        </row>
        <row r="20574">
          <cell r="B20574" t="str">
            <v>320230949181</v>
          </cell>
          <cell r="C20574" t="str">
            <v>顾小天</v>
          </cell>
          <cell r="D20574" t="str">
            <v>资源环境学院</v>
          </cell>
        </row>
        <row r="20575">
          <cell r="B20575" t="str">
            <v>320230949191</v>
          </cell>
          <cell r="C20575" t="str">
            <v>郭永彪</v>
          </cell>
          <cell r="D20575" t="str">
            <v>资源环境学院</v>
          </cell>
        </row>
        <row r="20576">
          <cell r="B20576" t="str">
            <v>320230930511</v>
          </cell>
          <cell r="C20576" t="str">
            <v>刘俊喆</v>
          </cell>
          <cell r="D20576" t="str">
            <v>资源环境学院</v>
          </cell>
        </row>
        <row r="20577">
          <cell r="B20577" t="str">
            <v>320230947900</v>
          </cell>
          <cell r="C20577" t="str">
            <v>柳婷</v>
          </cell>
          <cell r="D20577" t="str">
            <v>资源环境学院</v>
          </cell>
        </row>
        <row r="20578">
          <cell r="B20578" t="str">
            <v>320230947771</v>
          </cell>
          <cell r="C20578" t="str">
            <v>李明蔚</v>
          </cell>
          <cell r="D20578" t="str">
            <v>资源环境学院</v>
          </cell>
        </row>
        <row r="20579">
          <cell r="B20579" t="str">
            <v>320230947781</v>
          </cell>
          <cell r="C20579" t="str">
            <v>李天童</v>
          </cell>
          <cell r="D20579" t="str">
            <v>资源环境学院</v>
          </cell>
        </row>
        <row r="20580">
          <cell r="B20580" t="str">
            <v>320230947790</v>
          </cell>
          <cell r="C20580" t="str">
            <v>李云逸</v>
          </cell>
          <cell r="D20580" t="str">
            <v>资源环境学院</v>
          </cell>
        </row>
        <row r="20581">
          <cell r="B20581" t="str">
            <v>320230947800</v>
          </cell>
          <cell r="C20581" t="str">
            <v>李璇</v>
          </cell>
          <cell r="D20581" t="str">
            <v>资源环境学院</v>
          </cell>
        </row>
        <row r="20582">
          <cell r="B20582" t="str">
            <v>320230947810</v>
          </cell>
          <cell r="C20582" t="str">
            <v>廖建越</v>
          </cell>
          <cell r="D20582" t="str">
            <v>资源环境学院</v>
          </cell>
        </row>
        <row r="20583">
          <cell r="B20583" t="str">
            <v>320230947821</v>
          </cell>
          <cell r="C20583" t="str">
            <v>刘丛玮</v>
          </cell>
          <cell r="D20583" t="str">
            <v>资源环境学院</v>
          </cell>
        </row>
        <row r="20584">
          <cell r="B20584" t="str">
            <v>320230947831</v>
          </cell>
          <cell r="C20584" t="str">
            <v>刘俊</v>
          </cell>
          <cell r="D20584" t="str">
            <v>资源环境学院</v>
          </cell>
        </row>
        <row r="20585">
          <cell r="B20585" t="str">
            <v>320230947841</v>
          </cell>
          <cell r="C20585" t="str">
            <v>刘旭</v>
          </cell>
          <cell r="D20585" t="str">
            <v>资源环境学院</v>
          </cell>
        </row>
        <row r="20586">
          <cell r="B20586" t="str">
            <v>320230947851</v>
          </cell>
          <cell r="C20586" t="str">
            <v>刘旭峰</v>
          </cell>
          <cell r="D20586" t="str">
            <v>资源环境学院</v>
          </cell>
        </row>
        <row r="20587">
          <cell r="B20587" t="str">
            <v>320230947861</v>
          </cell>
          <cell r="C20587" t="str">
            <v>刘衍均</v>
          </cell>
          <cell r="D20587" t="str">
            <v>资源环境学院</v>
          </cell>
        </row>
        <row r="20588">
          <cell r="B20588" t="str">
            <v>320230947871</v>
          </cell>
          <cell r="C20588" t="str">
            <v>刘琦</v>
          </cell>
          <cell r="D20588" t="str">
            <v>资源环境学院</v>
          </cell>
        </row>
        <row r="20589">
          <cell r="B20589" t="str">
            <v>320230947881</v>
          </cell>
          <cell r="C20589" t="str">
            <v>刘昊炎</v>
          </cell>
          <cell r="D20589" t="str">
            <v>资源环境学院</v>
          </cell>
        </row>
        <row r="20590">
          <cell r="B20590" t="str">
            <v>320230947890</v>
          </cell>
          <cell r="C20590" t="str">
            <v>刘锴</v>
          </cell>
          <cell r="D20590" t="str">
            <v>资源环境学院</v>
          </cell>
        </row>
        <row r="20591">
          <cell r="B20591" t="str">
            <v>320230947920</v>
          </cell>
          <cell r="C20591" t="str">
            <v>马小彤</v>
          </cell>
          <cell r="D20591" t="str">
            <v>资源环境学院</v>
          </cell>
        </row>
        <row r="20592">
          <cell r="B20592" t="str">
            <v>320230947930</v>
          </cell>
          <cell r="C20592" t="str">
            <v>马伊甜</v>
          </cell>
          <cell r="D20592" t="str">
            <v>资源环境学院</v>
          </cell>
        </row>
        <row r="20593">
          <cell r="B20593" t="str">
            <v>320230947941</v>
          </cell>
          <cell r="C20593" t="str">
            <v>莫日根</v>
          </cell>
          <cell r="D20593" t="str">
            <v>资源环境学院</v>
          </cell>
        </row>
        <row r="20594">
          <cell r="B20594" t="str">
            <v>320230947950</v>
          </cell>
          <cell r="C20594" t="str">
            <v>慕棣文</v>
          </cell>
          <cell r="D20594" t="str">
            <v>资源环境学院</v>
          </cell>
        </row>
        <row r="20595">
          <cell r="B20595" t="str">
            <v>320230947961</v>
          </cell>
          <cell r="C20595" t="str">
            <v>欧阳吟龙</v>
          </cell>
          <cell r="D20595" t="str">
            <v>资源环境学院</v>
          </cell>
        </row>
        <row r="20596">
          <cell r="B20596" t="str">
            <v>320230947971</v>
          </cell>
          <cell r="C20596" t="str">
            <v>钱震</v>
          </cell>
          <cell r="D20596" t="str">
            <v>资源环境学院</v>
          </cell>
        </row>
        <row r="20597">
          <cell r="B20597" t="str">
            <v>320230947981</v>
          </cell>
          <cell r="C20597" t="str">
            <v>苏玺民</v>
          </cell>
          <cell r="D20597" t="str">
            <v>资源环境学院</v>
          </cell>
        </row>
        <row r="20598">
          <cell r="B20598" t="str">
            <v>320230947991</v>
          </cell>
          <cell r="C20598" t="str">
            <v>苏昱辰</v>
          </cell>
          <cell r="D20598" t="str">
            <v>资源环境学院</v>
          </cell>
        </row>
        <row r="20599">
          <cell r="B20599" t="str">
            <v>320230948000</v>
          </cell>
          <cell r="C20599" t="str">
            <v>田婧宜</v>
          </cell>
          <cell r="D20599" t="str">
            <v>资源环境学院</v>
          </cell>
        </row>
        <row r="20600">
          <cell r="B20600" t="str">
            <v>320230948011</v>
          </cell>
          <cell r="C20600" t="str">
            <v>王晨宇</v>
          </cell>
          <cell r="D20600" t="str">
            <v>资源环境学院</v>
          </cell>
        </row>
        <row r="20601">
          <cell r="B20601" t="str">
            <v>320230948021</v>
          </cell>
          <cell r="C20601" t="str">
            <v>王嘉祺</v>
          </cell>
          <cell r="D20601" t="str">
            <v>资源环境学院</v>
          </cell>
        </row>
        <row r="20602">
          <cell r="B20602" t="str">
            <v>320230948351</v>
          </cell>
          <cell r="C20602" t="str">
            <v>赵述朝</v>
          </cell>
          <cell r="D20602" t="str">
            <v>资源环境学院</v>
          </cell>
        </row>
        <row r="20603">
          <cell r="B20603" t="str">
            <v>320230948370</v>
          </cell>
          <cell r="C20603" t="str">
            <v>赵艺敏</v>
          </cell>
          <cell r="D20603" t="str">
            <v>资源环境学院</v>
          </cell>
        </row>
        <row r="20604">
          <cell r="B20604" t="str">
            <v>320230948381</v>
          </cell>
          <cell r="C20604" t="str">
            <v>郑鑫</v>
          </cell>
          <cell r="D20604" t="str">
            <v>资源环境学院</v>
          </cell>
        </row>
        <row r="20605">
          <cell r="B20605" t="str">
            <v>320230948390</v>
          </cell>
          <cell r="C20605" t="str">
            <v>钟文清</v>
          </cell>
          <cell r="D20605" t="str">
            <v>资源环境学院</v>
          </cell>
        </row>
        <row r="20606">
          <cell r="B20606" t="str">
            <v>320230948401</v>
          </cell>
          <cell r="C20606" t="str">
            <v>周鸿斌</v>
          </cell>
          <cell r="D20606" t="str">
            <v>资源环境学院</v>
          </cell>
        </row>
        <row r="20607">
          <cell r="B20607" t="str">
            <v>320230948411</v>
          </cell>
          <cell r="C20607" t="str">
            <v>周靖皓</v>
          </cell>
          <cell r="D20607" t="str">
            <v>资源环境学院</v>
          </cell>
        </row>
        <row r="20608">
          <cell r="B20608" t="str">
            <v>320230948421</v>
          </cell>
          <cell r="C20608" t="str">
            <v>周旭麟</v>
          </cell>
          <cell r="D20608" t="str">
            <v>资源环境学院</v>
          </cell>
        </row>
        <row r="20609">
          <cell r="B20609" t="str">
            <v>320230948430</v>
          </cell>
          <cell r="C20609" t="str">
            <v>朱子霖</v>
          </cell>
          <cell r="D20609" t="str">
            <v>资源环境学院</v>
          </cell>
        </row>
        <row r="20610">
          <cell r="B20610" t="str">
            <v>320230948440</v>
          </cell>
          <cell r="C20610" t="str">
            <v>闫仲琴</v>
          </cell>
          <cell r="D20610" t="str">
            <v>资源环境学院</v>
          </cell>
        </row>
        <row r="20611">
          <cell r="B20611" t="str">
            <v>320230948461</v>
          </cell>
          <cell r="C20611" t="str">
            <v>陈天金</v>
          </cell>
          <cell r="D20611" t="str">
            <v>资源环境学院</v>
          </cell>
        </row>
        <row r="20612">
          <cell r="B20612" t="str">
            <v>320230946081</v>
          </cell>
          <cell r="C20612" t="str">
            <v>王泽塬</v>
          </cell>
          <cell r="D20612" t="str">
            <v>资源环境学院</v>
          </cell>
        </row>
        <row r="20613">
          <cell r="B20613" t="str">
            <v>320230948890</v>
          </cell>
          <cell r="C20613" t="str">
            <v>王璐瑶</v>
          </cell>
          <cell r="D20613" t="str">
            <v>资源环境学院</v>
          </cell>
        </row>
        <row r="20614">
          <cell r="B20614" t="str">
            <v>320230948901</v>
          </cell>
          <cell r="C20614" t="str">
            <v>王钰鸿</v>
          </cell>
          <cell r="D20614" t="str">
            <v>资源环境学院</v>
          </cell>
        </row>
        <row r="20615">
          <cell r="B20615" t="str">
            <v>320230948911</v>
          </cell>
          <cell r="C20615" t="str">
            <v>席贤哲</v>
          </cell>
          <cell r="D20615" t="str">
            <v>资源环境学院</v>
          </cell>
        </row>
        <row r="20616">
          <cell r="B20616" t="str">
            <v>320230948920</v>
          </cell>
          <cell r="C20616" t="str">
            <v>肖书悦</v>
          </cell>
          <cell r="D20616" t="str">
            <v>资源环境学院</v>
          </cell>
        </row>
        <row r="20617">
          <cell r="B20617" t="str">
            <v>320230948210</v>
          </cell>
          <cell r="C20617" t="str">
            <v>杨蕊</v>
          </cell>
          <cell r="D20617" t="str">
            <v>资源环境学院</v>
          </cell>
        </row>
        <row r="20618">
          <cell r="B20618" t="str">
            <v>320230948221</v>
          </cell>
          <cell r="C20618" t="str">
            <v>杨州权</v>
          </cell>
          <cell r="D20618" t="str">
            <v>资源环境学院</v>
          </cell>
        </row>
        <row r="20619">
          <cell r="B20619" t="str">
            <v>320230948231</v>
          </cell>
          <cell r="C20619" t="str">
            <v>杨鑫睿</v>
          </cell>
          <cell r="D20619" t="str">
            <v>资源环境学院</v>
          </cell>
        </row>
        <row r="20620">
          <cell r="B20620" t="str">
            <v>320230948240</v>
          </cell>
          <cell r="C20620" t="str">
            <v>伊丽米热·斯马义</v>
          </cell>
          <cell r="D20620" t="str">
            <v>资源环境学院</v>
          </cell>
        </row>
        <row r="20621">
          <cell r="B20621" t="str">
            <v>320230948260</v>
          </cell>
          <cell r="C20621" t="str">
            <v>尹贻苗</v>
          </cell>
          <cell r="D20621" t="str">
            <v>资源环境学院</v>
          </cell>
        </row>
        <row r="20622">
          <cell r="B20622" t="str">
            <v>320230948270</v>
          </cell>
          <cell r="C20622" t="str">
            <v>于佳琪</v>
          </cell>
          <cell r="D20622" t="str">
            <v>资源环境学院</v>
          </cell>
        </row>
        <row r="20623">
          <cell r="B20623" t="str">
            <v>320230948281</v>
          </cell>
          <cell r="C20623" t="str">
            <v>袁意闯</v>
          </cell>
          <cell r="D20623" t="str">
            <v>资源环境学院</v>
          </cell>
        </row>
        <row r="20624">
          <cell r="B20624" t="str">
            <v>320230948291</v>
          </cell>
          <cell r="C20624" t="str">
            <v>章逸洋</v>
          </cell>
          <cell r="D20624" t="str">
            <v>资源环境学院</v>
          </cell>
        </row>
        <row r="20625">
          <cell r="B20625" t="str">
            <v>320230948301</v>
          </cell>
          <cell r="C20625" t="str">
            <v>张吉祥</v>
          </cell>
          <cell r="D20625" t="str">
            <v>资源环境学院</v>
          </cell>
        </row>
        <row r="20626">
          <cell r="B20626" t="str">
            <v>320230948311</v>
          </cell>
          <cell r="C20626" t="str">
            <v>张家晨</v>
          </cell>
          <cell r="D20626" t="str">
            <v>资源环境学院</v>
          </cell>
        </row>
        <row r="20627">
          <cell r="B20627" t="str">
            <v>320230948321</v>
          </cell>
          <cell r="C20627" t="str">
            <v>张文涛</v>
          </cell>
          <cell r="D20627" t="str">
            <v>资源环境学院</v>
          </cell>
        </row>
        <row r="20628">
          <cell r="B20628" t="str">
            <v>320230949201</v>
          </cell>
          <cell r="C20628" t="str">
            <v>何佳昊</v>
          </cell>
          <cell r="D20628" t="str">
            <v>资源环境学院</v>
          </cell>
        </row>
        <row r="20629">
          <cell r="B20629" t="str">
            <v>320230949211</v>
          </cell>
          <cell r="C20629" t="str">
            <v>胡旭辉</v>
          </cell>
          <cell r="D20629" t="str">
            <v>资源环境学院</v>
          </cell>
        </row>
        <row r="20630">
          <cell r="B20630" t="str">
            <v>320230949221</v>
          </cell>
          <cell r="C20630" t="str">
            <v>贾中昊</v>
          </cell>
          <cell r="D20630" t="str">
            <v>资源环境学院</v>
          </cell>
        </row>
        <row r="20631">
          <cell r="B20631" t="str">
            <v>320230949241</v>
          </cell>
          <cell r="C20631" t="str">
            <v>李光雄</v>
          </cell>
          <cell r="D20631" t="str">
            <v>资源环境学院</v>
          </cell>
        </row>
        <row r="20632">
          <cell r="B20632" t="str">
            <v>320230949251</v>
          </cell>
          <cell r="C20632" t="str">
            <v>李皇弟</v>
          </cell>
          <cell r="D20632" t="str">
            <v>资源环境学院</v>
          </cell>
        </row>
        <row r="20633">
          <cell r="B20633" t="str">
            <v>320230949261</v>
          </cell>
          <cell r="C20633" t="str">
            <v>李心屹</v>
          </cell>
          <cell r="D20633" t="str">
            <v>资源环境学院</v>
          </cell>
        </row>
        <row r="20634">
          <cell r="B20634" t="str">
            <v>320230949271</v>
          </cell>
          <cell r="C20634" t="str">
            <v>刘双旺</v>
          </cell>
          <cell r="D20634" t="str">
            <v>资源环境学院</v>
          </cell>
        </row>
        <row r="20635">
          <cell r="B20635" t="str">
            <v>320230949280</v>
          </cell>
          <cell r="C20635" t="str">
            <v>刘洲</v>
          </cell>
          <cell r="D20635" t="str">
            <v>资源环境学院</v>
          </cell>
        </row>
        <row r="20636">
          <cell r="B20636" t="str">
            <v>320230949291</v>
          </cell>
          <cell r="C20636" t="str">
            <v>刘卓云</v>
          </cell>
          <cell r="D20636" t="str">
            <v>资源环境学院</v>
          </cell>
        </row>
        <row r="20637">
          <cell r="B20637" t="str">
            <v>320230949300</v>
          </cell>
          <cell r="C20637" t="str">
            <v>牛娜娜</v>
          </cell>
          <cell r="D20637" t="str">
            <v>资源环境学院</v>
          </cell>
        </row>
        <row r="20638">
          <cell r="B20638" t="str">
            <v>320230949310</v>
          </cell>
          <cell r="C20638" t="str">
            <v>潘思宇</v>
          </cell>
          <cell r="D20638" t="str">
            <v>资源环境学院</v>
          </cell>
        </row>
        <row r="20639">
          <cell r="B20639" t="str">
            <v>320230940051</v>
          </cell>
          <cell r="C20639" t="str">
            <v>张智源</v>
          </cell>
          <cell r="D20639" t="str">
            <v>资源环境学院</v>
          </cell>
        </row>
        <row r="20640">
          <cell r="B20640" t="str">
            <v>320230947541</v>
          </cell>
          <cell r="C20640" t="str">
            <v>曹恒耀</v>
          </cell>
          <cell r="D20640" t="str">
            <v>资源环境学院</v>
          </cell>
        </row>
        <row r="20641">
          <cell r="B20641" t="str">
            <v>320230947551</v>
          </cell>
          <cell r="C20641" t="str">
            <v>陈浩文</v>
          </cell>
          <cell r="D20641" t="str">
            <v>资源环境学院</v>
          </cell>
        </row>
        <row r="20642">
          <cell r="B20642" t="str">
            <v>320230947561</v>
          </cell>
          <cell r="C20642" t="str">
            <v>杜骏恒</v>
          </cell>
          <cell r="D20642" t="str">
            <v>资源环境学院</v>
          </cell>
        </row>
        <row r="20643">
          <cell r="B20643" t="str">
            <v>320230947571</v>
          </cell>
          <cell r="C20643" t="str">
            <v>冯恒</v>
          </cell>
          <cell r="D20643" t="str">
            <v>资源环境学院</v>
          </cell>
        </row>
        <row r="20644">
          <cell r="B20644" t="str">
            <v>320230947581</v>
          </cell>
          <cell r="C20644" t="str">
            <v>傅奕谌</v>
          </cell>
          <cell r="D20644" t="str">
            <v>资源环境学院</v>
          </cell>
        </row>
        <row r="20645">
          <cell r="B20645" t="str">
            <v>320230947590</v>
          </cell>
          <cell r="C20645" t="str">
            <v>付敏捷</v>
          </cell>
          <cell r="D20645" t="str">
            <v>资源环境学院</v>
          </cell>
        </row>
        <row r="20646">
          <cell r="B20646" t="str">
            <v>320230947601</v>
          </cell>
          <cell r="C20646" t="str">
            <v>高璟灏</v>
          </cell>
          <cell r="D20646" t="str">
            <v>资源环境学院</v>
          </cell>
        </row>
        <row r="20647">
          <cell r="B20647" t="str">
            <v>320230947631</v>
          </cell>
          <cell r="C20647" t="str">
            <v>郭城志</v>
          </cell>
          <cell r="D20647" t="str">
            <v>资源环境学院</v>
          </cell>
        </row>
        <row r="20648">
          <cell r="B20648" t="str">
            <v>320230947641</v>
          </cell>
          <cell r="C20648" t="str">
            <v>郭昱阳</v>
          </cell>
          <cell r="D20648" t="str">
            <v>资源环境学院</v>
          </cell>
        </row>
        <row r="20649">
          <cell r="B20649" t="str">
            <v>320230947651</v>
          </cell>
          <cell r="C20649" t="str">
            <v>何易成</v>
          </cell>
          <cell r="D20649" t="str">
            <v>资源环境学院</v>
          </cell>
        </row>
        <row r="20650">
          <cell r="B20650" t="str">
            <v>320230947660</v>
          </cell>
          <cell r="C20650" t="str">
            <v>贺剑清</v>
          </cell>
          <cell r="D20650" t="str">
            <v>资源环境学院</v>
          </cell>
        </row>
        <row r="20651">
          <cell r="B20651" t="str">
            <v>320230947671</v>
          </cell>
          <cell r="C20651" t="str">
            <v>贺俊语</v>
          </cell>
          <cell r="D20651" t="str">
            <v>资源环境学院</v>
          </cell>
        </row>
        <row r="20652">
          <cell r="B20652" t="str">
            <v>320230947680</v>
          </cell>
          <cell r="C20652" t="str">
            <v>宏宇璠</v>
          </cell>
          <cell r="D20652" t="str">
            <v>资源环境学院</v>
          </cell>
        </row>
        <row r="20653">
          <cell r="B20653" t="str">
            <v>320230947690</v>
          </cell>
          <cell r="C20653" t="str">
            <v>胡祎丹</v>
          </cell>
          <cell r="D20653" t="str">
            <v>资源环境学院</v>
          </cell>
        </row>
        <row r="20654">
          <cell r="B20654" t="str">
            <v>320230947700</v>
          </cell>
          <cell r="C20654" t="str">
            <v>胡思远</v>
          </cell>
          <cell r="D20654" t="str">
            <v>资源环境学院</v>
          </cell>
        </row>
        <row r="20655">
          <cell r="B20655" t="str">
            <v>320230947721</v>
          </cell>
          <cell r="C20655" t="str">
            <v>吉淼鑫</v>
          </cell>
          <cell r="D20655" t="str">
            <v>资源环境学院</v>
          </cell>
        </row>
        <row r="20656">
          <cell r="B20656" t="str">
            <v>320230947731</v>
          </cell>
          <cell r="C20656" t="str">
            <v>兰飞</v>
          </cell>
          <cell r="D20656" t="str">
            <v>资源环境学院</v>
          </cell>
        </row>
        <row r="20657">
          <cell r="B20657" t="str">
            <v>320230947740</v>
          </cell>
          <cell r="C20657" t="str">
            <v>兰一弘</v>
          </cell>
          <cell r="D20657" t="str">
            <v>资源环境学院</v>
          </cell>
        </row>
        <row r="20658">
          <cell r="B20658" t="str">
            <v>320230948471</v>
          </cell>
          <cell r="C20658" t="str">
            <v>陈耀</v>
          </cell>
          <cell r="D20658" t="str">
            <v>资源环境学院</v>
          </cell>
        </row>
        <row r="20659">
          <cell r="B20659" t="str">
            <v>320230948501</v>
          </cell>
          <cell r="C20659" t="str">
            <v>程汉东</v>
          </cell>
          <cell r="D20659" t="str">
            <v>资源环境学院</v>
          </cell>
        </row>
        <row r="20660">
          <cell r="B20660" t="str">
            <v>320230948751</v>
          </cell>
          <cell r="C20660" t="str">
            <v>秦梁宝</v>
          </cell>
          <cell r="D20660" t="str">
            <v>资源环境学院</v>
          </cell>
        </row>
        <row r="20661">
          <cell r="B20661" t="str">
            <v>320230948761</v>
          </cell>
          <cell r="C20661" t="str">
            <v>权佳浩</v>
          </cell>
          <cell r="D20661" t="str">
            <v>资源环境学院</v>
          </cell>
        </row>
        <row r="20662">
          <cell r="B20662" t="str">
            <v>320230948770</v>
          </cell>
          <cell r="C20662" t="str">
            <v>冉春丽</v>
          </cell>
          <cell r="D20662" t="str">
            <v>资源环境学院</v>
          </cell>
        </row>
        <row r="20663">
          <cell r="B20663" t="str">
            <v>320230948780</v>
          </cell>
          <cell r="C20663" t="str">
            <v>冉婧</v>
          </cell>
          <cell r="D20663" t="str">
            <v>资源环境学院</v>
          </cell>
        </row>
        <row r="20664">
          <cell r="B20664" t="str">
            <v>320230947611</v>
          </cell>
          <cell r="C20664" t="str">
            <v>高彦鸣</v>
          </cell>
          <cell r="D20664" t="str">
            <v>资源环境学院</v>
          </cell>
        </row>
        <row r="20665">
          <cell r="B20665" t="str">
            <v>320230947620</v>
          </cell>
          <cell r="C20665" t="str">
            <v>高子媛</v>
          </cell>
          <cell r="D20665" t="str">
            <v>资源环境学院</v>
          </cell>
        </row>
        <row r="20666">
          <cell r="B20666" t="str">
            <v>320230947761</v>
          </cell>
          <cell r="C20666" t="str">
            <v>李浩卓</v>
          </cell>
          <cell r="D20666" t="str">
            <v>资源环境学院</v>
          </cell>
        </row>
        <row r="20667">
          <cell r="B20667" t="str">
            <v>320230948511</v>
          </cell>
          <cell r="C20667" t="str">
            <v>程玄同</v>
          </cell>
          <cell r="D20667" t="str">
            <v>资源环境学院</v>
          </cell>
        </row>
        <row r="20668">
          <cell r="B20668" t="str">
            <v>320230948541</v>
          </cell>
          <cell r="C20668" t="str">
            <v>冯汇杰</v>
          </cell>
          <cell r="D20668" t="str">
            <v>资源环境学院</v>
          </cell>
        </row>
        <row r="20669">
          <cell r="B20669" t="str">
            <v>320230948550</v>
          </cell>
          <cell r="C20669" t="str">
            <v>郭文清</v>
          </cell>
          <cell r="D20669" t="str">
            <v>资源环境学院</v>
          </cell>
        </row>
        <row r="20670">
          <cell r="B20670" t="str">
            <v>320230948560</v>
          </cell>
          <cell r="C20670" t="str">
            <v>韩凌菲</v>
          </cell>
          <cell r="D20670" t="str">
            <v>资源环境学院</v>
          </cell>
        </row>
        <row r="20671">
          <cell r="B20671" t="str">
            <v>320230948571</v>
          </cell>
          <cell r="C20671" t="str">
            <v>胡良颂</v>
          </cell>
          <cell r="D20671" t="str">
            <v>资源环境学院</v>
          </cell>
        </row>
        <row r="20672">
          <cell r="B20672" t="str">
            <v>320230948581</v>
          </cell>
          <cell r="C20672" t="str">
            <v>姜璟轩</v>
          </cell>
          <cell r="D20672" t="str">
            <v>资源环境学院</v>
          </cell>
        </row>
        <row r="20673">
          <cell r="B20673" t="str">
            <v>320230948591</v>
          </cell>
          <cell r="C20673" t="str">
            <v>金能博</v>
          </cell>
          <cell r="D20673" t="str">
            <v>资源环境学院</v>
          </cell>
        </row>
        <row r="20674">
          <cell r="B20674" t="str">
            <v>320230948600</v>
          </cell>
          <cell r="C20674" t="str">
            <v>李奥欣</v>
          </cell>
          <cell r="D20674" t="str">
            <v>资源环境学院</v>
          </cell>
        </row>
        <row r="20675">
          <cell r="B20675" t="str">
            <v>320230948801</v>
          </cell>
          <cell r="C20675" t="str">
            <v>苏怡</v>
          </cell>
          <cell r="D20675" t="str">
            <v>资源环境学院</v>
          </cell>
        </row>
        <row r="20676">
          <cell r="B20676" t="str">
            <v>320230948821</v>
          </cell>
          <cell r="C20676" t="str">
            <v>唐胡兰·海沙尔</v>
          </cell>
          <cell r="D20676" t="str">
            <v>资源环境学院</v>
          </cell>
        </row>
        <row r="20677">
          <cell r="B20677" t="str">
            <v>320230948840</v>
          </cell>
          <cell r="C20677" t="str">
            <v>唐雨昕</v>
          </cell>
          <cell r="D20677" t="str">
            <v>资源环境学院</v>
          </cell>
        </row>
        <row r="20678">
          <cell r="B20678" t="str">
            <v>320230948851</v>
          </cell>
          <cell r="C20678" t="str">
            <v>陶拓</v>
          </cell>
          <cell r="D20678" t="str">
            <v>资源环境学院</v>
          </cell>
        </row>
        <row r="20679">
          <cell r="B20679" t="str">
            <v>320230948861</v>
          </cell>
          <cell r="C20679" t="str">
            <v>王晨耀</v>
          </cell>
          <cell r="D20679" t="str">
            <v>资源环境学院</v>
          </cell>
        </row>
        <row r="20680">
          <cell r="B20680" t="str">
            <v>320230948871</v>
          </cell>
          <cell r="C20680" t="str">
            <v>王子涵</v>
          </cell>
          <cell r="D20680" t="str">
            <v>资源环境学院</v>
          </cell>
        </row>
        <row r="20681">
          <cell r="B20681" t="str">
            <v>320230948881</v>
          </cell>
          <cell r="C20681" t="str">
            <v>王懿</v>
          </cell>
          <cell r="D20681" t="str">
            <v>资源环境学院</v>
          </cell>
        </row>
        <row r="20682">
          <cell r="B20682" t="str">
            <v>320230904261</v>
          </cell>
          <cell r="C20682" t="str">
            <v>刘子霄</v>
          </cell>
          <cell r="D20682" t="str">
            <v>资源环境学院</v>
          </cell>
        </row>
        <row r="20683">
          <cell r="B20683" t="str">
            <v>320230904461</v>
          </cell>
          <cell r="C20683" t="str">
            <v>王定程</v>
          </cell>
          <cell r="D20683" t="str">
            <v>资源环境学院</v>
          </cell>
        </row>
        <row r="20684">
          <cell r="B20684" t="str">
            <v>320220947351</v>
          </cell>
          <cell r="C20684" t="str">
            <v>张建鑫</v>
          </cell>
          <cell r="D20684" t="str">
            <v>资源环境学院</v>
          </cell>
        </row>
        <row r="20685">
          <cell r="B20685" t="str">
            <v>320220947361</v>
          </cell>
          <cell r="C20685" t="str">
            <v>张金权</v>
          </cell>
          <cell r="D20685" t="str">
            <v>资源环境学院</v>
          </cell>
        </row>
        <row r="20686">
          <cell r="B20686" t="str">
            <v>320220947490</v>
          </cell>
          <cell r="C20686" t="str">
            <v>祖拉西·买买提吐尔逊</v>
          </cell>
          <cell r="D20686" t="str">
            <v>资源环境学院</v>
          </cell>
        </row>
        <row r="20687">
          <cell r="B20687" t="str">
            <v>320220947501</v>
          </cell>
          <cell r="C20687" t="str">
            <v>阿布杜艾尼·库杜莱提</v>
          </cell>
          <cell r="D20687" t="str">
            <v>资源环境学院</v>
          </cell>
        </row>
        <row r="20688">
          <cell r="B20688" t="str">
            <v>320220947510</v>
          </cell>
          <cell r="C20688" t="str">
            <v>阿吉尔柯孜·玉苏普</v>
          </cell>
          <cell r="D20688" t="str">
            <v>资源环境学院</v>
          </cell>
        </row>
        <row r="20689">
          <cell r="B20689" t="str">
            <v>320220947521</v>
          </cell>
          <cell r="C20689" t="str">
            <v>艾尼卡尔·艾尼娃</v>
          </cell>
          <cell r="D20689" t="str">
            <v>资源环境学院</v>
          </cell>
        </row>
        <row r="20690">
          <cell r="B20690" t="str">
            <v>320220947531</v>
          </cell>
          <cell r="C20690" t="str">
            <v>曹家欣</v>
          </cell>
          <cell r="D20690" t="str">
            <v>资源环境学院</v>
          </cell>
        </row>
        <row r="20691">
          <cell r="B20691" t="str">
            <v>320220947541</v>
          </cell>
          <cell r="C20691" t="str">
            <v>陈耀鑫</v>
          </cell>
          <cell r="D20691" t="str">
            <v>资源环境学院</v>
          </cell>
        </row>
        <row r="20692">
          <cell r="B20692" t="str">
            <v>320220947561</v>
          </cell>
          <cell r="C20692" t="str">
            <v>邓阳升</v>
          </cell>
          <cell r="D20692" t="str">
            <v>资源环境学院</v>
          </cell>
        </row>
        <row r="20693">
          <cell r="B20693" t="str">
            <v>320220947571</v>
          </cell>
          <cell r="C20693" t="str">
            <v>杜卓越</v>
          </cell>
          <cell r="D20693" t="str">
            <v>资源环境学院</v>
          </cell>
        </row>
        <row r="20694">
          <cell r="B20694" t="str">
            <v>320220947581</v>
          </cell>
          <cell r="C20694" t="str">
            <v>冯昌豪</v>
          </cell>
          <cell r="D20694" t="str">
            <v>资源环境学院</v>
          </cell>
        </row>
        <row r="20695">
          <cell r="B20695" t="str">
            <v>320220947591</v>
          </cell>
          <cell r="C20695" t="str">
            <v>付弘宇</v>
          </cell>
          <cell r="D20695" t="str">
            <v>资源环境学院</v>
          </cell>
        </row>
        <row r="20696">
          <cell r="B20696" t="str">
            <v>320220947601</v>
          </cell>
          <cell r="C20696" t="str">
            <v>付裕豪</v>
          </cell>
          <cell r="D20696" t="str">
            <v>资源环境学院</v>
          </cell>
        </row>
        <row r="20697">
          <cell r="B20697" t="str">
            <v>320220916880</v>
          </cell>
          <cell r="C20697" t="str">
            <v>郑慧珠</v>
          </cell>
          <cell r="D20697" t="str">
            <v>资源环境学院</v>
          </cell>
        </row>
        <row r="20698">
          <cell r="B20698" t="str">
            <v>320220947160</v>
          </cell>
          <cell r="C20698" t="str">
            <v>武宏菊</v>
          </cell>
          <cell r="D20698" t="str">
            <v>资源环境学院</v>
          </cell>
        </row>
        <row r="20699">
          <cell r="B20699" t="str">
            <v>320220947170</v>
          </cell>
          <cell r="C20699" t="str">
            <v>向益扬</v>
          </cell>
          <cell r="D20699" t="str">
            <v>资源环境学院</v>
          </cell>
        </row>
        <row r="20700">
          <cell r="B20700" t="str">
            <v>320220947180</v>
          </cell>
          <cell r="C20700" t="str">
            <v>谢佳芸</v>
          </cell>
          <cell r="D20700" t="str">
            <v>资源环境学院</v>
          </cell>
        </row>
        <row r="20701">
          <cell r="B20701" t="str">
            <v>320220947190</v>
          </cell>
          <cell r="C20701" t="str">
            <v>辛文嘉</v>
          </cell>
          <cell r="D20701" t="str">
            <v>资源环境学院</v>
          </cell>
        </row>
        <row r="20702">
          <cell r="B20702" t="str">
            <v>320220947201</v>
          </cell>
          <cell r="C20702" t="str">
            <v>邢思睿</v>
          </cell>
          <cell r="D20702" t="str">
            <v>资源环境学院</v>
          </cell>
        </row>
        <row r="20703">
          <cell r="B20703" t="str">
            <v>320220947331</v>
          </cell>
          <cell r="C20703" t="str">
            <v>翟志磊</v>
          </cell>
          <cell r="D20703" t="str">
            <v>资源环境学院</v>
          </cell>
        </row>
        <row r="20704">
          <cell r="B20704" t="str">
            <v>320220947370</v>
          </cell>
          <cell r="C20704" t="str">
            <v>张蕊</v>
          </cell>
          <cell r="D20704" t="str">
            <v>资源环境学院</v>
          </cell>
        </row>
        <row r="20705">
          <cell r="B20705" t="str">
            <v>320220947390</v>
          </cell>
          <cell r="C20705" t="str">
            <v>张诗玥</v>
          </cell>
          <cell r="D20705" t="str">
            <v>资源环境学院</v>
          </cell>
        </row>
        <row r="20706">
          <cell r="B20706" t="str">
            <v>320220947400</v>
          </cell>
          <cell r="C20706" t="str">
            <v>张婷婷</v>
          </cell>
          <cell r="D20706" t="str">
            <v>资源环境学院</v>
          </cell>
        </row>
        <row r="20707">
          <cell r="B20707" t="str">
            <v>320220947410</v>
          </cell>
          <cell r="C20707" t="str">
            <v>张婉钰</v>
          </cell>
          <cell r="D20707" t="str">
            <v>资源环境学院</v>
          </cell>
        </row>
        <row r="20708">
          <cell r="B20708" t="str">
            <v>320220947421</v>
          </cell>
          <cell r="C20708" t="str">
            <v>张宇扬</v>
          </cell>
          <cell r="D20708" t="str">
            <v>资源环境学院</v>
          </cell>
        </row>
        <row r="20709">
          <cell r="B20709" t="str">
            <v>320220947431</v>
          </cell>
          <cell r="C20709" t="str">
            <v>张御坤</v>
          </cell>
          <cell r="D20709" t="str">
            <v>资源环境学院</v>
          </cell>
        </row>
        <row r="20710">
          <cell r="B20710" t="str">
            <v>320220947441</v>
          </cell>
          <cell r="C20710" t="str">
            <v>周孝雄</v>
          </cell>
          <cell r="D20710" t="str">
            <v>资源环境学院</v>
          </cell>
        </row>
        <row r="20711">
          <cell r="B20711" t="str">
            <v>320220947451</v>
          </cell>
          <cell r="C20711" t="str">
            <v>周亦聪</v>
          </cell>
          <cell r="D20711" t="str">
            <v>资源环境学院</v>
          </cell>
        </row>
        <row r="20712">
          <cell r="B20712" t="str">
            <v>320220947471</v>
          </cell>
          <cell r="C20712" t="str">
            <v>朱其亮</v>
          </cell>
          <cell r="D20712" t="str">
            <v>资源环境学院</v>
          </cell>
        </row>
        <row r="20713">
          <cell r="B20713" t="str">
            <v>320220947481</v>
          </cell>
          <cell r="C20713" t="str">
            <v>祝熙林</v>
          </cell>
          <cell r="D20713" t="str">
            <v>资源环境学院</v>
          </cell>
        </row>
        <row r="20714">
          <cell r="B20714" t="str">
            <v>320220937850</v>
          </cell>
          <cell r="C20714" t="str">
            <v>李璐妍</v>
          </cell>
          <cell r="D20714" t="str">
            <v>资源环境学院</v>
          </cell>
        </row>
        <row r="20715">
          <cell r="B20715" t="str">
            <v>320220947631</v>
          </cell>
          <cell r="C20715" t="str">
            <v>郭禹臣</v>
          </cell>
          <cell r="D20715" t="str">
            <v>资源环境学院</v>
          </cell>
        </row>
        <row r="20716">
          <cell r="B20716" t="str">
            <v>320220947641</v>
          </cell>
          <cell r="C20716" t="str">
            <v>何钦垚</v>
          </cell>
          <cell r="D20716" t="str">
            <v>资源环境学院</v>
          </cell>
        </row>
        <row r="20717">
          <cell r="B20717" t="str">
            <v>320220947651</v>
          </cell>
          <cell r="C20717" t="str">
            <v>何涛</v>
          </cell>
          <cell r="D20717" t="str">
            <v>资源环境学院</v>
          </cell>
        </row>
        <row r="20718">
          <cell r="B20718" t="str">
            <v>320220947661</v>
          </cell>
          <cell r="C20718" t="str">
            <v>焦宏飞</v>
          </cell>
          <cell r="D20718" t="str">
            <v>资源环境学院</v>
          </cell>
        </row>
        <row r="20719">
          <cell r="B20719" t="str">
            <v>320220947670</v>
          </cell>
          <cell r="C20719" t="str">
            <v>孔馨怡</v>
          </cell>
          <cell r="D20719" t="str">
            <v>资源环境学院</v>
          </cell>
        </row>
        <row r="20720">
          <cell r="B20720" t="str">
            <v>320220948540</v>
          </cell>
          <cell r="C20720" t="str">
            <v>张婉奕</v>
          </cell>
          <cell r="D20720" t="str">
            <v>资源环境学院</v>
          </cell>
        </row>
        <row r="20721">
          <cell r="B20721" t="str">
            <v>320220948550</v>
          </cell>
          <cell r="C20721" t="str">
            <v>张渊博</v>
          </cell>
          <cell r="D20721" t="str">
            <v>资源环境学院</v>
          </cell>
        </row>
        <row r="20722">
          <cell r="B20722" t="str">
            <v>320220948561</v>
          </cell>
          <cell r="C20722" t="str">
            <v>赵康</v>
          </cell>
          <cell r="D20722" t="str">
            <v>资源环境学院</v>
          </cell>
        </row>
        <row r="20723">
          <cell r="B20723" t="str">
            <v>320220948570</v>
          </cell>
          <cell r="C20723" t="str">
            <v>赵美迪</v>
          </cell>
          <cell r="D20723" t="str">
            <v>资源环境学院</v>
          </cell>
        </row>
        <row r="20724">
          <cell r="B20724" t="str">
            <v>320220948581</v>
          </cell>
          <cell r="C20724" t="str">
            <v>赵沁山</v>
          </cell>
          <cell r="D20724" t="str">
            <v>资源环境学院</v>
          </cell>
        </row>
        <row r="20725">
          <cell r="B20725" t="str">
            <v>320220948591</v>
          </cell>
          <cell r="C20725" t="str">
            <v>赵晓栋</v>
          </cell>
          <cell r="D20725" t="str">
            <v>资源环境学院</v>
          </cell>
        </row>
        <row r="20726">
          <cell r="B20726" t="str">
            <v>320220948601</v>
          </cell>
          <cell r="C20726" t="str">
            <v>周坤</v>
          </cell>
          <cell r="D20726" t="str">
            <v>资源环境学院</v>
          </cell>
        </row>
        <row r="20727">
          <cell r="B20727" t="str">
            <v>320220948610</v>
          </cell>
          <cell r="C20727" t="str">
            <v>庄子晗</v>
          </cell>
          <cell r="D20727" t="str">
            <v>资源环境学院</v>
          </cell>
        </row>
        <row r="20728">
          <cell r="B20728" t="str">
            <v>320220904160</v>
          </cell>
          <cell r="C20728" t="str">
            <v>李思维</v>
          </cell>
          <cell r="D20728" t="str">
            <v>资源环境学院</v>
          </cell>
        </row>
        <row r="20729">
          <cell r="B20729" t="str">
            <v>320210906760</v>
          </cell>
          <cell r="C20729" t="str">
            <v>张凯雯</v>
          </cell>
          <cell r="D20729" t="str">
            <v>资源环境学院</v>
          </cell>
        </row>
        <row r="20730">
          <cell r="B20730" t="str">
            <v>320220920010</v>
          </cell>
          <cell r="C20730" t="str">
            <v>马莉</v>
          </cell>
          <cell r="D20730" t="str">
            <v>资源环境学院</v>
          </cell>
        </row>
        <row r="20731">
          <cell r="B20731" t="str">
            <v>320220947210</v>
          </cell>
          <cell r="C20731" t="str">
            <v>熊玉琳</v>
          </cell>
          <cell r="D20731" t="str">
            <v>资源环境学院</v>
          </cell>
        </row>
        <row r="20732">
          <cell r="B20732" t="str">
            <v>320220947220</v>
          </cell>
          <cell r="C20732" t="str">
            <v>徐令月</v>
          </cell>
          <cell r="D20732" t="str">
            <v>资源环境学院</v>
          </cell>
        </row>
        <row r="20733">
          <cell r="B20733" t="str">
            <v>320220947231</v>
          </cell>
          <cell r="C20733" t="str">
            <v>许诚欣</v>
          </cell>
          <cell r="D20733" t="str">
            <v>资源环境学院</v>
          </cell>
        </row>
        <row r="20734">
          <cell r="B20734" t="str">
            <v>320220947250</v>
          </cell>
          <cell r="C20734" t="str">
            <v>颜碧娇</v>
          </cell>
          <cell r="D20734" t="str">
            <v>资源环境学院</v>
          </cell>
        </row>
        <row r="20735">
          <cell r="B20735" t="str">
            <v>320220947261</v>
          </cell>
          <cell r="C20735" t="str">
            <v>杨国威</v>
          </cell>
          <cell r="D20735" t="str">
            <v>资源环境学院</v>
          </cell>
        </row>
        <row r="20736">
          <cell r="B20736" t="str">
            <v>320220947271</v>
          </cell>
          <cell r="C20736" t="str">
            <v>杨皓喆</v>
          </cell>
          <cell r="D20736" t="str">
            <v>资源环境学院</v>
          </cell>
        </row>
        <row r="20737">
          <cell r="B20737" t="str">
            <v>320220947280</v>
          </cell>
          <cell r="C20737" t="str">
            <v>杨旭琴</v>
          </cell>
          <cell r="D20737" t="str">
            <v>资源环境学院</v>
          </cell>
        </row>
        <row r="20738">
          <cell r="B20738" t="str">
            <v>320220947290</v>
          </cell>
          <cell r="C20738" t="str">
            <v>姚佳祺</v>
          </cell>
          <cell r="D20738" t="str">
            <v>资源环境学院</v>
          </cell>
        </row>
        <row r="20739">
          <cell r="B20739" t="str">
            <v>320220947311</v>
          </cell>
          <cell r="C20739" t="str">
            <v>殷滕飞</v>
          </cell>
          <cell r="D20739" t="str">
            <v>资源环境学院</v>
          </cell>
        </row>
        <row r="20740">
          <cell r="B20740" t="str">
            <v>320220904140</v>
          </cell>
          <cell r="C20740" t="str">
            <v>李蔓欣</v>
          </cell>
          <cell r="D20740" t="str">
            <v>资源环境学院</v>
          </cell>
        </row>
        <row r="20741">
          <cell r="B20741" t="str">
            <v>320220904170</v>
          </cell>
          <cell r="C20741" t="str">
            <v>李雨桐</v>
          </cell>
          <cell r="D20741" t="str">
            <v>资源环境学院</v>
          </cell>
        </row>
        <row r="20742">
          <cell r="B20742" t="str">
            <v>320210949101</v>
          </cell>
          <cell r="C20742" t="str">
            <v>侯铮</v>
          </cell>
          <cell r="D20742" t="str">
            <v>资源环境学院</v>
          </cell>
        </row>
        <row r="20743">
          <cell r="B20743" t="str">
            <v>320210949341</v>
          </cell>
          <cell r="C20743" t="str">
            <v>王赞宇</v>
          </cell>
          <cell r="D20743" t="str">
            <v>资源环境学院</v>
          </cell>
        </row>
        <row r="20744">
          <cell r="B20744" t="str">
            <v>320210942640</v>
          </cell>
          <cell r="C20744" t="str">
            <v>成晓来</v>
          </cell>
          <cell r="D20744" t="str">
            <v>资源环境学院</v>
          </cell>
        </row>
        <row r="20745">
          <cell r="B20745" t="str">
            <v>320220927701</v>
          </cell>
          <cell r="C20745" t="str">
            <v>杨华宇</v>
          </cell>
          <cell r="D20745" t="str">
            <v>资源环境学院</v>
          </cell>
        </row>
        <row r="20746">
          <cell r="B20746" t="str">
            <v>320210948831</v>
          </cell>
          <cell r="C20746" t="str">
            <v>王海川</v>
          </cell>
          <cell r="D20746" t="str">
            <v>资源环境学院</v>
          </cell>
        </row>
        <row r="20747">
          <cell r="B20747" t="str">
            <v>320220901591</v>
          </cell>
          <cell r="C20747" t="str">
            <v>李嘉睿</v>
          </cell>
          <cell r="D20747" t="str">
            <v>资源环境学院</v>
          </cell>
        </row>
        <row r="20748">
          <cell r="B20748" t="str">
            <v>320220915931</v>
          </cell>
          <cell r="C20748" t="str">
            <v>倪禄添</v>
          </cell>
          <cell r="D20748" t="str">
            <v>资源环境学院</v>
          </cell>
        </row>
        <row r="20749">
          <cell r="B20749" t="str">
            <v>320220903561</v>
          </cell>
          <cell r="C20749" t="str">
            <v>夏业博</v>
          </cell>
          <cell r="D20749" t="str">
            <v>资源环境学院</v>
          </cell>
        </row>
        <row r="20750">
          <cell r="B20750" t="str">
            <v>320210947591</v>
          </cell>
          <cell r="C20750" t="str">
            <v>吴锦国</v>
          </cell>
          <cell r="D20750" t="str">
            <v>资源环境学院</v>
          </cell>
        </row>
        <row r="20751">
          <cell r="B20751" t="str">
            <v>320220946800</v>
          </cell>
          <cell r="C20751" t="str">
            <v>梁子</v>
          </cell>
          <cell r="D20751" t="str">
            <v>资源环境学院</v>
          </cell>
        </row>
        <row r="20752">
          <cell r="B20752" t="str">
            <v>320220946811</v>
          </cell>
          <cell r="C20752" t="str">
            <v>廖逸龙</v>
          </cell>
          <cell r="D20752" t="str">
            <v>资源环境学院</v>
          </cell>
        </row>
        <row r="20753">
          <cell r="B20753" t="str">
            <v>320220947700</v>
          </cell>
          <cell r="C20753" t="str">
            <v>李丹</v>
          </cell>
          <cell r="D20753" t="str">
            <v>资源环境学院</v>
          </cell>
        </row>
        <row r="20754">
          <cell r="B20754" t="str">
            <v>320220947711</v>
          </cell>
          <cell r="C20754" t="str">
            <v>李昊</v>
          </cell>
          <cell r="D20754" t="str">
            <v>资源环境学院</v>
          </cell>
        </row>
        <row r="20755">
          <cell r="B20755" t="str">
            <v>320220947721</v>
          </cell>
          <cell r="C20755" t="str">
            <v>李吉阳</v>
          </cell>
          <cell r="D20755" t="str">
            <v>资源环境学院</v>
          </cell>
        </row>
        <row r="20756">
          <cell r="B20756" t="str">
            <v>320220946490</v>
          </cell>
          <cell r="C20756" t="str">
            <v>白荔媛</v>
          </cell>
          <cell r="D20756" t="str">
            <v>资源环境学院</v>
          </cell>
        </row>
        <row r="20757">
          <cell r="B20757" t="str">
            <v>320220947850</v>
          </cell>
          <cell r="C20757" t="str">
            <v>刘亦菲</v>
          </cell>
          <cell r="D20757" t="str">
            <v>资源环境学院</v>
          </cell>
        </row>
        <row r="20758">
          <cell r="B20758" t="str">
            <v>320220946820</v>
          </cell>
          <cell r="C20758" t="str">
            <v>刘晨风</v>
          </cell>
          <cell r="D20758" t="str">
            <v>资源环境学院</v>
          </cell>
        </row>
        <row r="20759">
          <cell r="B20759" t="str">
            <v>320220946831</v>
          </cell>
          <cell r="C20759" t="str">
            <v>刘鸿锦</v>
          </cell>
          <cell r="D20759" t="str">
            <v>资源环境学院</v>
          </cell>
        </row>
        <row r="20760">
          <cell r="B20760" t="str">
            <v>320220946871</v>
          </cell>
          <cell r="C20760" t="str">
            <v>刘宇轩</v>
          </cell>
          <cell r="D20760" t="str">
            <v>资源环境学院</v>
          </cell>
        </row>
        <row r="20761">
          <cell r="B20761" t="str">
            <v>320220946901</v>
          </cell>
          <cell r="C20761" t="str">
            <v>马健</v>
          </cell>
          <cell r="D20761" t="str">
            <v>资源环境学院</v>
          </cell>
        </row>
        <row r="20762">
          <cell r="B20762" t="str">
            <v>320220946911</v>
          </cell>
          <cell r="C20762" t="str">
            <v>马千煜</v>
          </cell>
          <cell r="D20762" t="str">
            <v>资源环境学院</v>
          </cell>
        </row>
        <row r="20763">
          <cell r="B20763" t="str">
            <v>320220946921</v>
          </cell>
          <cell r="C20763" t="str">
            <v>买买提吐逊·阿布都拉</v>
          </cell>
          <cell r="D20763" t="str">
            <v>资源环境学院</v>
          </cell>
        </row>
        <row r="20764">
          <cell r="B20764" t="str">
            <v>320220946930</v>
          </cell>
          <cell r="C20764" t="str">
            <v>牛思远</v>
          </cell>
          <cell r="D20764" t="str">
            <v>资源环境学院</v>
          </cell>
        </row>
        <row r="20765">
          <cell r="B20765" t="str">
            <v>320220948201</v>
          </cell>
          <cell r="C20765" t="str">
            <v>邹富海</v>
          </cell>
          <cell r="D20765" t="str">
            <v>资源环境学院</v>
          </cell>
        </row>
        <row r="20766">
          <cell r="B20766" t="str">
            <v>320220946971</v>
          </cell>
          <cell r="C20766" t="str">
            <v>裴震宇</v>
          </cell>
          <cell r="D20766" t="str">
            <v>资源环境学院</v>
          </cell>
        </row>
        <row r="20767">
          <cell r="B20767" t="str">
            <v>320220946980</v>
          </cell>
          <cell r="C20767" t="str">
            <v>彭幸漫</v>
          </cell>
          <cell r="D20767" t="str">
            <v>资源环境学院</v>
          </cell>
        </row>
        <row r="20768">
          <cell r="B20768" t="str">
            <v>320220946991</v>
          </cell>
          <cell r="C20768" t="str">
            <v>饶开春</v>
          </cell>
          <cell r="D20768" t="str">
            <v>资源环境学院</v>
          </cell>
        </row>
        <row r="20769">
          <cell r="B20769" t="str">
            <v>320220947010</v>
          </cell>
          <cell r="C20769" t="str">
            <v>任思雨</v>
          </cell>
          <cell r="D20769" t="str">
            <v>资源环境学院</v>
          </cell>
        </row>
        <row r="20770">
          <cell r="B20770" t="str">
            <v>320220947040</v>
          </cell>
          <cell r="C20770" t="str">
            <v>孙若宁</v>
          </cell>
          <cell r="D20770" t="str">
            <v>资源环境学院</v>
          </cell>
        </row>
        <row r="20771">
          <cell r="B20771" t="str">
            <v>320220947061</v>
          </cell>
          <cell r="C20771" t="str">
            <v>唐俊杰</v>
          </cell>
          <cell r="D20771" t="str">
            <v>资源环境学院</v>
          </cell>
        </row>
        <row r="20772">
          <cell r="B20772" t="str">
            <v>320220947070</v>
          </cell>
          <cell r="C20772" t="str">
            <v>唐梓栖</v>
          </cell>
          <cell r="D20772" t="str">
            <v>资源环境学院</v>
          </cell>
        </row>
        <row r="20773">
          <cell r="B20773" t="str">
            <v>320220947080</v>
          </cell>
          <cell r="C20773" t="str">
            <v>田盈</v>
          </cell>
          <cell r="D20773" t="str">
            <v>资源环境学院</v>
          </cell>
        </row>
        <row r="20774">
          <cell r="B20774" t="str">
            <v>320220947120</v>
          </cell>
          <cell r="C20774" t="str">
            <v>王小雅</v>
          </cell>
          <cell r="D20774" t="str">
            <v>资源环境学院</v>
          </cell>
        </row>
        <row r="20775">
          <cell r="B20775" t="str">
            <v>320220947130</v>
          </cell>
          <cell r="C20775" t="str">
            <v>王怡心</v>
          </cell>
          <cell r="D20775" t="str">
            <v>资源环境学院</v>
          </cell>
        </row>
        <row r="20776">
          <cell r="B20776" t="str">
            <v>320220947151</v>
          </cell>
          <cell r="C20776" t="str">
            <v>魏英杰</v>
          </cell>
          <cell r="D20776" t="str">
            <v>资源环境学院</v>
          </cell>
        </row>
        <row r="20777">
          <cell r="B20777" t="str">
            <v>320220947861</v>
          </cell>
          <cell r="C20777" t="str">
            <v>刘宇航</v>
          </cell>
          <cell r="D20777" t="str">
            <v>资源环境学院</v>
          </cell>
        </row>
        <row r="20778">
          <cell r="B20778" t="str">
            <v>320220947881</v>
          </cell>
          <cell r="C20778" t="str">
            <v>路佳睿</v>
          </cell>
          <cell r="D20778" t="str">
            <v>资源环境学院</v>
          </cell>
        </row>
        <row r="20779">
          <cell r="B20779" t="str">
            <v>320220947891</v>
          </cell>
          <cell r="C20779" t="str">
            <v>裴自成</v>
          </cell>
          <cell r="D20779" t="str">
            <v>资源环境学院</v>
          </cell>
        </row>
        <row r="20780">
          <cell r="B20780" t="str">
            <v>320220947901</v>
          </cell>
          <cell r="C20780" t="str">
            <v>冉宇航</v>
          </cell>
          <cell r="D20780" t="str">
            <v>资源环境学院</v>
          </cell>
        </row>
        <row r="20781">
          <cell r="B20781" t="str">
            <v>320220947911</v>
          </cell>
          <cell r="C20781" t="str">
            <v>热合麦提托合提·艾合麦提托合提</v>
          </cell>
          <cell r="D20781" t="str">
            <v>资源环境学院</v>
          </cell>
        </row>
        <row r="20782">
          <cell r="B20782" t="str">
            <v>320220946500</v>
          </cell>
          <cell r="C20782" t="str">
            <v>陈璐</v>
          </cell>
          <cell r="D20782" t="str">
            <v>资源环境学院</v>
          </cell>
        </row>
        <row r="20783">
          <cell r="B20783" t="str">
            <v>320220946511</v>
          </cell>
          <cell r="C20783" t="str">
            <v>陈生皓</v>
          </cell>
          <cell r="D20783" t="str">
            <v>资源环境学院</v>
          </cell>
        </row>
        <row r="20784">
          <cell r="B20784" t="str">
            <v>320220946520</v>
          </cell>
          <cell r="C20784" t="str">
            <v>陈昱洁</v>
          </cell>
          <cell r="D20784" t="str">
            <v>资源环境学院</v>
          </cell>
        </row>
        <row r="20785">
          <cell r="B20785" t="str">
            <v>320220946541</v>
          </cell>
          <cell r="C20785" t="str">
            <v>程哲</v>
          </cell>
          <cell r="D20785" t="str">
            <v>资源环境学院</v>
          </cell>
        </row>
        <row r="20786">
          <cell r="B20786" t="str">
            <v>320220946551</v>
          </cell>
          <cell r="C20786" t="str">
            <v>邓兢</v>
          </cell>
          <cell r="D20786" t="str">
            <v>资源环境学院</v>
          </cell>
        </row>
        <row r="20787">
          <cell r="B20787" t="str">
            <v>320220946560</v>
          </cell>
          <cell r="C20787" t="str">
            <v>邓靖文</v>
          </cell>
          <cell r="D20787" t="str">
            <v>资源环境学院</v>
          </cell>
        </row>
        <row r="20788">
          <cell r="B20788" t="str">
            <v>320220946570</v>
          </cell>
          <cell r="C20788" t="str">
            <v>地丽拜尔·阿布地孜</v>
          </cell>
          <cell r="D20788" t="str">
            <v>资源环境学院</v>
          </cell>
        </row>
        <row r="20789">
          <cell r="B20789" t="str">
            <v>320220946581</v>
          </cell>
          <cell r="C20789" t="str">
            <v>高涵宇</v>
          </cell>
          <cell r="D20789" t="str">
            <v>资源环境学院</v>
          </cell>
        </row>
        <row r="20790">
          <cell r="B20790" t="str">
            <v>320220946600</v>
          </cell>
          <cell r="C20790" t="str">
            <v>韩晶</v>
          </cell>
          <cell r="D20790" t="str">
            <v>资源环境学院</v>
          </cell>
        </row>
        <row r="20791">
          <cell r="B20791" t="str">
            <v>320220946611</v>
          </cell>
          <cell r="C20791" t="str">
            <v>何福进</v>
          </cell>
          <cell r="D20791" t="str">
            <v>资源环境学院</v>
          </cell>
        </row>
        <row r="20792">
          <cell r="B20792" t="str">
            <v>320220946660</v>
          </cell>
          <cell r="C20792" t="str">
            <v>黄心语</v>
          </cell>
          <cell r="D20792" t="str">
            <v>资源环境学院</v>
          </cell>
        </row>
        <row r="20793">
          <cell r="B20793" t="str">
            <v>320220946670</v>
          </cell>
          <cell r="C20793" t="str">
            <v>蒋奇利</v>
          </cell>
          <cell r="D20793" t="str">
            <v>资源环境学院</v>
          </cell>
        </row>
        <row r="20794">
          <cell r="B20794" t="str">
            <v>320220946680</v>
          </cell>
          <cell r="C20794" t="str">
            <v>焦扬</v>
          </cell>
          <cell r="D20794" t="str">
            <v>资源环境学院</v>
          </cell>
        </row>
        <row r="20795">
          <cell r="B20795" t="str">
            <v>320220946691</v>
          </cell>
          <cell r="C20795" t="str">
            <v>解沈博</v>
          </cell>
          <cell r="D20795" t="str">
            <v>资源环境学院</v>
          </cell>
        </row>
        <row r="20796">
          <cell r="B20796" t="str">
            <v>320220946700</v>
          </cell>
          <cell r="C20796" t="str">
            <v>金依婷</v>
          </cell>
          <cell r="D20796" t="str">
            <v>资源环境学院</v>
          </cell>
        </row>
        <row r="20797">
          <cell r="B20797" t="str">
            <v>320220946710</v>
          </cell>
          <cell r="C20797" t="str">
            <v>雷文波</v>
          </cell>
          <cell r="D20797" t="str">
            <v>资源环境学院</v>
          </cell>
        </row>
        <row r="20798">
          <cell r="B20798" t="str">
            <v>320220946721</v>
          </cell>
          <cell r="C20798" t="str">
            <v>李斌</v>
          </cell>
          <cell r="D20798" t="str">
            <v>资源环境学院</v>
          </cell>
        </row>
        <row r="20799">
          <cell r="B20799" t="str">
            <v>320220946730</v>
          </cell>
          <cell r="C20799" t="str">
            <v>李佳妍</v>
          </cell>
          <cell r="D20799" t="str">
            <v>资源环境学院</v>
          </cell>
        </row>
        <row r="20800">
          <cell r="B20800" t="str">
            <v>320220946741</v>
          </cell>
          <cell r="C20800" t="str">
            <v>李嘉硕</v>
          </cell>
          <cell r="D20800" t="str">
            <v>资源环境学院</v>
          </cell>
        </row>
        <row r="20801">
          <cell r="B20801" t="str">
            <v>320220946751</v>
          </cell>
          <cell r="C20801" t="str">
            <v>李齐贤</v>
          </cell>
          <cell r="D20801" t="str">
            <v>资源环境学院</v>
          </cell>
        </row>
        <row r="20802">
          <cell r="B20802" t="str">
            <v>320220946761</v>
          </cell>
          <cell r="C20802" t="str">
            <v>李天赋</v>
          </cell>
          <cell r="D20802" t="str">
            <v>资源环境学院</v>
          </cell>
        </row>
        <row r="20803">
          <cell r="B20803" t="str">
            <v>320220946771</v>
          </cell>
          <cell r="C20803" t="str">
            <v>李皖龙</v>
          </cell>
          <cell r="D20803" t="str">
            <v>资源环境学院</v>
          </cell>
        </row>
        <row r="20804">
          <cell r="B20804" t="str">
            <v>320220946781</v>
          </cell>
          <cell r="C20804" t="str">
            <v>李奕洲</v>
          </cell>
          <cell r="D20804" t="str">
            <v>资源环境学院</v>
          </cell>
        </row>
        <row r="20805">
          <cell r="B20805" t="str">
            <v>320220946791</v>
          </cell>
          <cell r="C20805" t="str">
            <v>李卓星</v>
          </cell>
          <cell r="D20805" t="str">
            <v>资源环境学院</v>
          </cell>
        </row>
        <row r="20806">
          <cell r="B20806" t="str">
            <v>320220946841</v>
          </cell>
          <cell r="C20806" t="str">
            <v>刘俊旭</v>
          </cell>
          <cell r="D20806" t="str">
            <v>资源环境学院</v>
          </cell>
        </row>
        <row r="20807">
          <cell r="B20807" t="str">
            <v>320220946850</v>
          </cell>
          <cell r="C20807" t="str">
            <v>刘晴</v>
          </cell>
          <cell r="D20807" t="str">
            <v>资源环境学院</v>
          </cell>
        </row>
        <row r="20808">
          <cell r="B20808" t="str">
            <v>320220946860</v>
          </cell>
          <cell r="C20808" t="str">
            <v>刘垚楠</v>
          </cell>
          <cell r="D20808" t="str">
            <v>资源环境学院</v>
          </cell>
        </row>
        <row r="20809">
          <cell r="B20809" t="str">
            <v>320220948041</v>
          </cell>
          <cell r="C20809" t="str">
            <v>吴丰材</v>
          </cell>
          <cell r="D20809" t="str">
            <v>资源环境学院</v>
          </cell>
        </row>
        <row r="20810">
          <cell r="B20810" t="str">
            <v>320220948051</v>
          </cell>
          <cell r="C20810" t="str">
            <v>谢逸文</v>
          </cell>
          <cell r="D20810" t="str">
            <v>资源环境学院</v>
          </cell>
        </row>
        <row r="20811">
          <cell r="B20811" t="str">
            <v>320220948081</v>
          </cell>
          <cell r="C20811" t="str">
            <v>杨文心</v>
          </cell>
          <cell r="D20811" t="str">
            <v>资源环境学院</v>
          </cell>
        </row>
        <row r="20812">
          <cell r="B20812" t="str">
            <v>320220948211</v>
          </cell>
          <cell r="C20812" t="str">
            <v>陈翔东</v>
          </cell>
          <cell r="D20812" t="str">
            <v>资源环境学院</v>
          </cell>
        </row>
        <row r="20813">
          <cell r="B20813" t="str">
            <v>320220948221</v>
          </cell>
          <cell r="C20813" t="str">
            <v>陈旭栋</v>
          </cell>
          <cell r="D20813" t="str">
            <v>资源环境学院</v>
          </cell>
        </row>
        <row r="20814">
          <cell r="B20814" t="str">
            <v>320220948230</v>
          </cell>
          <cell r="C20814" t="str">
            <v>陈雅琪</v>
          </cell>
          <cell r="D20814" t="str">
            <v>资源环境学院</v>
          </cell>
        </row>
        <row r="20815">
          <cell r="B20815" t="str">
            <v>320220948250</v>
          </cell>
          <cell r="C20815" t="str">
            <v>丁小泉</v>
          </cell>
          <cell r="D20815" t="str">
            <v>资源环境学院</v>
          </cell>
        </row>
        <row r="20816">
          <cell r="B20816" t="str">
            <v>320220948261</v>
          </cell>
          <cell r="C20816" t="str">
            <v>都金泉</v>
          </cell>
          <cell r="D20816" t="str">
            <v>资源环境学院</v>
          </cell>
        </row>
        <row r="20817">
          <cell r="B20817" t="str">
            <v>320220948280</v>
          </cell>
          <cell r="C20817" t="str">
            <v>胡萌</v>
          </cell>
          <cell r="D20817" t="str">
            <v>资源环境学院</v>
          </cell>
        </row>
        <row r="20818">
          <cell r="B20818" t="str">
            <v>320220948291</v>
          </cell>
          <cell r="C20818" t="str">
            <v>黄垦融</v>
          </cell>
          <cell r="D20818" t="str">
            <v>资源环境学院</v>
          </cell>
        </row>
        <row r="20819">
          <cell r="B20819" t="str">
            <v>320220948301</v>
          </cell>
          <cell r="C20819" t="str">
            <v>江浩源</v>
          </cell>
          <cell r="D20819" t="str">
            <v>资源环境学院</v>
          </cell>
        </row>
        <row r="20820">
          <cell r="B20820" t="str">
            <v>320220948311</v>
          </cell>
          <cell r="C20820" t="str">
            <v>黎树</v>
          </cell>
          <cell r="D20820" t="str">
            <v>资源环境学院</v>
          </cell>
        </row>
        <row r="20821">
          <cell r="B20821" t="str">
            <v>320220948321</v>
          </cell>
          <cell r="C20821" t="str">
            <v>李佳琪</v>
          </cell>
          <cell r="D20821" t="str">
            <v>资源环境学院</v>
          </cell>
        </row>
        <row r="20822">
          <cell r="B20822" t="str">
            <v>320220948331</v>
          </cell>
          <cell r="C20822" t="str">
            <v>李涛</v>
          </cell>
          <cell r="D20822" t="str">
            <v>资源环境学院</v>
          </cell>
        </row>
        <row r="20823">
          <cell r="B20823" t="str">
            <v>320220948371</v>
          </cell>
          <cell r="C20823" t="str">
            <v>刘清源</v>
          </cell>
          <cell r="D20823" t="str">
            <v>资源环境学院</v>
          </cell>
        </row>
        <row r="20824">
          <cell r="B20824" t="str">
            <v>320220948401</v>
          </cell>
          <cell r="C20824" t="str">
            <v>罗智旺</v>
          </cell>
          <cell r="D20824" t="str">
            <v>资源环境学院</v>
          </cell>
        </row>
        <row r="20825">
          <cell r="B20825" t="str">
            <v>320220948411</v>
          </cell>
          <cell r="C20825" t="str">
            <v>马光</v>
          </cell>
          <cell r="D20825" t="str">
            <v>资源环境学院</v>
          </cell>
        </row>
        <row r="20826">
          <cell r="B20826" t="str">
            <v>320220948421</v>
          </cell>
          <cell r="C20826" t="str">
            <v>马尚学</v>
          </cell>
          <cell r="D20826" t="str">
            <v>资源环境学院</v>
          </cell>
        </row>
        <row r="20827">
          <cell r="B20827" t="str">
            <v>320220948431</v>
          </cell>
          <cell r="C20827" t="str">
            <v>马寅泰</v>
          </cell>
          <cell r="D20827" t="str">
            <v>资源环境学院</v>
          </cell>
        </row>
        <row r="20828">
          <cell r="B20828" t="str">
            <v>320220948441</v>
          </cell>
          <cell r="C20828" t="str">
            <v>冉强文</v>
          </cell>
          <cell r="D20828" t="str">
            <v>资源环境学院</v>
          </cell>
        </row>
        <row r="20829">
          <cell r="B20829" t="str">
            <v>320220948451</v>
          </cell>
          <cell r="C20829" t="str">
            <v>史鹏飞</v>
          </cell>
          <cell r="D20829" t="str">
            <v>资源环境学院</v>
          </cell>
        </row>
        <row r="20830">
          <cell r="B20830" t="str">
            <v>320220948460</v>
          </cell>
          <cell r="C20830" t="str">
            <v>史晓芳</v>
          </cell>
          <cell r="D20830" t="str">
            <v>资源环境学院</v>
          </cell>
        </row>
        <row r="20831">
          <cell r="B20831" t="str">
            <v>320220948470</v>
          </cell>
          <cell r="C20831" t="str">
            <v>王妍欣</v>
          </cell>
          <cell r="D20831" t="str">
            <v>资源环境学院</v>
          </cell>
        </row>
        <row r="20832">
          <cell r="B20832" t="str">
            <v>320220948481</v>
          </cell>
          <cell r="C20832" t="str">
            <v>王哲</v>
          </cell>
          <cell r="D20832" t="str">
            <v>资源环境学院</v>
          </cell>
        </row>
        <row r="20833">
          <cell r="B20833" t="str">
            <v>320220948491</v>
          </cell>
          <cell r="C20833" t="str">
            <v>魏金洋</v>
          </cell>
          <cell r="D20833" t="str">
            <v>资源环境学院</v>
          </cell>
        </row>
        <row r="20834">
          <cell r="B20834" t="str">
            <v>320220948501</v>
          </cell>
          <cell r="C20834" t="str">
            <v>胥佳诚</v>
          </cell>
          <cell r="D20834" t="str">
            <v>资源环境学院</v>
          </cell>
        </row>
        <row r="20835">
          <cell r="B20835" t="str">
            <v>320220948511</v>
          </cell>
          <cell r="C20835" t="str">
            <v>杨俊林</v>
          </cell>
          <cell r="D20835" t="str">
            <v>资源环境学院</v>
          </cell>
        </row>
        <row r="20836">
          <cell r="B20836" t="str">
            <v>320220948520</v>
          </cell>
          <cell r="C20836" t="str">
            <v>曾托</v>
          </cell>
          <cell r="D20836" t="str">
            <v>资源环境学院</v>
          </cell>
        </row>
        <row r="20837">
          <cell r="B20837" t="str">
            <v>320220948531</v>
          </cell>
          <cell r="C20837" t="str">
            <v>张慧博</v>
          </cell>
          <cell r="D20837" t="str">
            <v>资源环境学院</v>
          </cell>
        </row>
        <row r="20838">
          <cell r="B20838" t="str">
            <v>320220947730</v>
          </cell>
          <cell r="C20838" t="str">
            <v>李美婷</v>
          </cell>
          <cell r="D20838" t="str">
            <v>资源环境学院</v>
          </cell>
        </row>
        <row r="20839">
          <cell r="B20839" t="str">
            <v>320220947740</v>
          </cell>
          <cell r="C20839" t="str">
            <v>李蓉蓉</v>
          </cell>
          <cell r="D20839" t="str">
            <v>资源环境学院</v>
          </cell>
        </row>
        <row r="20840">
          <cell r="B20840" t="str">
            <v>320220947751</v>
          </cell>
          <cell r="C20840" t="str">
            <v>李欣豪</v>
          </cell>
          <cell r="D20840" t="str">
            <v>资源环境学院</v>
          </cell>
        </row>
        <row r="20841">
          <cell r="B20841" t="str">
            <v>320220947761</v>
          </cell>
          <cell r="C20841" t="str">
            <v>李鑫阳</v>
          </cell>
          <cell r="D20841" t="str">
            <v>资源环境学院</v>
          </cell>
        </row>
        <row r="20842">
          <cell r="B20842" t="str">
            <v>320220947771</v>
          </cell>
          <cell r="C20842" t="str">
            <v>李亚骏</v>
          </cell>
          <cell r="D20842" t="str">
            <v>资源环境学院</v>
          </cell>
        </row>
        <row r="20843">
          <cell r="B20843" t="str">
            <v>320220947780</v>
          </cell>
          <cell r="C20843" t="str">
            <v>李子靖</v>
          </cell>
          <cell r="D20843" t="str">
            <v>资源环境学院</v>
          </cell>
        </row>
        <row r="20844">
          <cell r="B20844" t="str">
            <v>320220947791</v>
          </cell>
          <cell r="C20844" t="str">
            <v>梁众鑫</v>
          </cell>
          <cell r="D20844" t="str">
            <v>资源环境学院</v>
          </cell>
        </row>
        <row r="20845">
          <cell r="B20845" t="str">
            <v>320220947801</v>
          </cell>
          <cell r="C20845" t="str">
            <v>廖文硕</v>
          </cell>
          <cell r="D20845" t="str">
            <v>资源环境学院</v>
          </cell>
        </row>
        <row r="20846">
          <cell r="B20846" t="str">
            <v>320220947811</v>
          </cell>
          <cell r="C20846" t="str">
            <v>林佳轩</v>
          </cell>
          <cell r="D20846" t="str">
            <v>资源环境学院</v>
          </cell>
        </row>
        <row r="20847">
          <cell r="B20847" t="str">
            <v>320220947840</v>
          </cell>
          <cell r="C20847" t="str">
            <v>刘思滢</v>
          </cell>
          <cell r="D20847" t="str">
            <v>资源环境学院</v>
          </cell>
        </row>
        <row r="20848">
          <cell r="B20848" t="str">
            <v>320220946891</v>
          </cell>
          <cell r="C20848" t="str">
            <v>罗帅</v>
          </cell>
          <cell r="D20848" t="str">
            <v>资源环境学院</v>
          </cell>
        </row>
        <row r="20849">
          <cell r="B20849" t="str">
            <v>320220946940</v>
          </cell>
          <cell r="C20849" t="str">
            <v>努尔撒肯·巴合提别克</v>
          </cell>
          <cell r="D20849" t="str">
            <v>资源环境学院</v>
          </cell>
        </row>
        <row r="20850">
          <cell r="B20850" t="str">
            <v>320220946950</v>
          </cell>
          <cell r="C20850" t="str">
            <v>努尔扎代木·吐尔孙</v>
          </cell>
          <cell r="D20850" t="str">
            <v>资源环境学院</v>
          </cell>
        </row>
        <row r="20851">
          <cell r="B20851" t="str">
            <v>320220946961</v>
          </cell>
          <cell r="C20851" t="str">
            <v>欧德炤</v>
          </cell>
          <cell r="D20851" t="str">
            <v>资源环境学院</v>
          </cell>
        </row>
        <row r="20852">
          <cell r="B20852" t="str">
            <v>320220947091</v>
          </cell>
          <cell r="C20852" t="str">
            <v>汪鑫</v>
          </cell>
          <cell r="D20852" t="str">
            <v>资源环境学院</v>
          </cell>
        </row>
        <row r="20853">
          <cell r="B20853" t="str">
            <v>320220947101</v>
          </cell>
          <cell r="C20853" t="str">
            <v>王财宿</v>
          </cell>
          <cell r="D20853" t="str">
            <v>资源环境学院</v>
          </cell>
        </row>
        <row r="20854">
          <cell r="B20854" t="str">
            <v>320220946621</v>
          </cell>
          <cell r="C20854" t="str">
            <v>何茗宇</v>
          </cell>
          <cell r="D20854" t="str">
            <v>资源环境学院</v>
          </cell>
        </row>
        <row r="20855">
          <cell r="B20855" t="str">
            <v>320220946630</v>
          </cell>
          <cell r="C20855" t="str">
            <v>何雨熹</v>
          </cell>
          <cell r="D20855" t="str">
            <v>资源环境学院</v>
          </cell>
        </row>
        <row r="20856">
          <cell r="B20856" t="str">
            <v>320220946641</v>
          </cell>
          <cell r="C20856" t="str">
            <v>胡良衍</v>
          </cell>
          <cell r="D20856" t="str">
            <v>资源环境学院</v>
          </cell>
        </row>
        <row r="20857">
          <cell r="B20857" t="str">
            <v>320220947931</v>
          </cell>
          <cell r="C20857" t="str">
            <v>宋柏锐</v>
          </cell>
          <cell r="D20857" t="str">
            <v>资源环境学院</v>
          </cell>
        </row>
        <row r="20858">
          <cell r="B20858" t="str">
            <v>320220947941</v>
          </cell>
          <cell r="C20858" t="str">
            <v>宋有恒</v>
          </cell>
          <cell r="D20858" t="str">
            <v>资源环境学院</v>
          </cell>
        </row>
        <row r="20859">
          <cell r="B20859" t="str">
            <v>320220947951</v>
          </cell>
          <cell r="C20859" t="str">
            <v>孙庆波</v>
          </cell>
          <cell r="D20859" t="str">
            <v>资源环境学院</v>
          </cell>
        </row>
        <row r="20860">
          <cell r="B20860" t="str">
            <v>320220947960</v>
          </cell>
          <cell r="C20860" t="str">
            <v>谭佳艺</v>
          </cell>
          <cell r="D20860" t="str">
            <v>资源环境学院</v>
          </cell>
        </row>
        <row r="20861">
          <cell r="B20861" t="str">
            <v>320220947971</v>
          </cell>
          <cell r="C20861" t="str">
            <v>唐云波</v>
          </cell>
          <cell r="D20861" t="str">
            <v>资源环境学院</v>
          </cell>
        </row>
        <row r="20862">
          <cell r="B20862" t="str">
            <v>320220947991</v>
          </cell>
          <cell r="C20862" t="str">
            <v>王本义</v>
          </cell>
          <cell r="D20862" t="str">
            <v>资源环境学院</v>
          </cell>
        </row>
        <row r="20863">
          <cell r="B20863" t="str">
            <v>320220948031</v>
          </cell>
          <cell r="C20863" t="str">
            <v>吴从德</v>
          </cell>
          <cell r="D20863" t="str">
            <v>资源环境学院</v>
          </cell>
        </row>
        <row r="20864">
          <cell r="B20864" t="str">
            <v>320220948101</v>
          </cell>
          <cell r="C20864" t="str">
            <v>杨主智</v>
          </cell>
          <cell r="D20864" t="str">
            <v>资源环境学院</v>
          </cell>
        </row>
        <row r="20865">
          <cell r="B20865" t="str">
            <v>320220948131</v>
          </cell>
          <cell r="C20865" t="str">
            <v>张瀚</v>
          </cell>
          <cell r="D20865" t="str">
            <v>资源环境学院</v>
          </cell>
        </row>
        <row r="20866">
          <cell r="B20866" t="str">
            <v>320220948140</v>
          </cell>
          <cell r="C20866" t="str">
            <v>张淼</v>
          </cell>
          <cell r="D20866" t="str">
            <v>资源环境学院</v>
          </cell>
        </row>
        <row r="20867">
          <cell r="B20867" t="str">
            <v>320220948150</v>
          </cell>
          <cell r="C20867" t="str">
            <v>张思钰</v>
          </cell>
          <cell r="D20867" t="str">
            <v>资源环境学院</v>
          </cell>
        </row>
        <row r="20868">
          <cell r="B20868" t="str">
            <v>320220948161</v>
          </cell>
          <cell r="C20868" t="str">
            <v>张智博</v>
          </cell>
          <cell r="D20868" t="str">
            <v>资源环境学院</v>
          </cell>
        </row>
        <row r="20869">
          <cell r="B20869" t="str">
            <v>320220948170</v>
          </cell>
          <cell r="C20869" t="str">
            <v>郑媛</v>
          </cell>
          <cell r="D20869" t="str">
            <v>资源环境学院</v>
          </cell>
        </row>
        <row r="20870">
          <cell r="B20870" t="str">
            <v>320220948181</v>
          </cell>
          <cell r="C20870" t="str">
            <v>周欢</v>
          </cell>
          <cell r="D20870" t="str">
            <v>资源环境学院</v>
          </cell>
        </row>
        <row r="20871">
          <cell r="B20871" t="str">
            <v>320220948190</v>
          </cell>
          <cell r="C20871" t="str">
            <v>朱婧祎</v>
          </cell>
          <cell r="D20871" t="str">
            <v>资源环境学院</v>
          </cell>
        </row>
        <row r="20872">
          <cell r="B20872" t="str">
            <v>320210922730</v>
          </cell>
          <cell r="C20872" t="str">
            <v>傅璇</v>
          </cell>
          <cell r="D20872" t="str">
            <v>资源环境学院</v>
          </cell>
        </row>
        <row r="20873">
          <cell r="B20873" t="str">
            <v>320210948110</v>
          </cell>
          <cell r="C20873" t="str">
            <v>程徽菲</v>
          </cell>
          <cell r="D20873" t="str">
            <v>资源环境学院</v>
          </cell>
        </row>
        <row r="20874">
          <cell r="B20874" t="str">
            <v>320240950431</v>
          </cell>
          <cell r="C20874" t="str">
            <v>杨德志</v>
          </cell>
          <cell r="D20874" t="str">
            <v>资源环境学院</v>
          </cell>
        </row>
        <row r="20875">
          <cell r="B20875" t="str">
            <v>320240949251</v>
          </cell>
          <cell r="C20875" t="str">
            <v>赵明华</v>
          </cell>
          <cell r="D20875" t="str">
            <v>资源环境学院</v>
          </cell>
        </row>
        <row r="20876">
          <cell r="B20876" t="str">
            <v>320240948850</v>
          </cell>
          <cell r="C20876" t="str">
            <v>沈丽娟</v>
          </cell>
          <cell r="D20876" t="str">
            <v>资源环境学院</v>
          </cell>
        </row>
        <row r="20877">
          <cell r="B20877" t="str">
            <v>320240934320</v>
          </cell>
          <cell r="C20877" t="str">
            <v>杨婷婷</v>
          </cell>
          <cell r="D20877" t="str">
            <v>资源环境学院</v>
          </cell>
        </row>
        <row r="20878">
          <cell r="B20878" t="str">
            <v>320240948601</v>
          </cell>
          <cell r="C20878" t="str">
            <v>李融城</v>
          </cell>
          <cell r="D20878" t="str">
            <v>资源环境学院</v>
          </cell>
        </row>
        <row r="20879">
          <cell r="B20879" t="str">
            <v>320240948531</v>
          </cell>
          <cell r="C20879" t="str">
            <v>黄冠晴</v>
          </cell>
          <cell r="D20879" t="str">
            <v>资源环境学院</v>
          </cell>
        </row>
        <row r="20880">
          <cell r="B20880" t="str">
            <v>320240950051</v>
          </cell>
          <cell r="C20880" t="str">
            <v>杜高宇</v>
          </cell>
          <cell r="D20880" t="str">
            <v>资源环境学院</v>
          </cell>
        </row>
        <row r="20881">
          <cell r="B20881" t="str">
            <v>320240948930</v>
          </cell>
          <cell r="C20881" t="str">
            <v>王一倬</v>
          </cell>
          <cell r="D20881" t="str">
            <v>资源环境学院</v>
          </cell>
        </row>
        <row r="20882">
          <cell r="B20882" t="str">
            <v>320240950250</v>
          </cell>
          <cell r="C20882" t="str">
            <v>乔莹</v>
          </cell>
          <cell r="D20882" t="str">
            <v>资源环境学院</v>
          </cell>
        </row>
        <row r="20883">
          <cell r="B20883" t="str">
            <v>320240949320</v>
          </cell>
          <cell r="C20883" t="str">
            <v>陈可钰</v>
          </cell>
          <cell r="D20883" t="str">
            <v>资源环境学院</v>
          </cell>
        </row>
        <row r="20884">
          <cell r="B20884" t="str">
            <v>320240916940</v>
          </cell>
          <cell r="C20884" t="str">
            <v>张涵彦</v>
          </cell>
          <cell r="D20884" t="str">
            <v>资源环境学院</v>
          </cell>
        </row>
        <row r="20885">
          <cell r="B20885" t="str">
            <v>320240948331</v>
          </cell>
          <cell r="C20885" t="str">
            <v>白秦源</v>
          </cell>
          <cell r="D20885" t="str">
            <v>资源环境学院</v>
          </cell>
        </row>
        <row r="20886">
          <cell r="B20886" t="str">
            <v>320240948351</v>
          </cell>
          <cell r="C20886" t="str">
            <v>蔡天赐</v>
          </cell>
          <cell r="D20886" t="str">
            <v>资源环境学院</v>
          </cell>
        </row>
        <row r="20887">
          <cell r="B20887" t="str">
            <v>320240948390</v>
          </cell>
          <cell r="C20887" t="str">
            <v>丁文惠</v>
          </cell>
          <cell r="D20887" t="str">
            <v>资源环境学院</v>
          </cell>
        </row>
        <row r="20888">
          <cell r="B20888" t="str">
            <v>320240949060</v>
          </cell>
          <cell r="C20888" t="str">
            <v>杨迪雅</v>
          </cell>
          <cell r="D20888" t="str">
            <v>资源环境学院</v>
          </cell>
        </row>
        <row r="20889">
          <cell r="B20889" t="str">
            <v>320240949811</v>
          </cell>
          <cell r="C20889" t="str">
            <v>武周林泽</v>
          </cell>
          <cell r="D20889" t="str">
            <v>资源环境学院</v>
          </cell>
        </row>
        <row r="20890">
          <cell r="B20890" t="str">
            <v>320240949180</v>
          </cell>
          <cell r="C20890" t="str">
            <v>张睿楠</v>
          </cell>
          <cell r="D20890" t="str">
            <v>资源环境学院</v>
          </cell>
        </row>
        <row r="20891">
          <cell r="B20891" t="str">
            <v>320240950151</v>
          </cell>
          <cell r="C20891" t="str">
            <v>李洲</v>
          </cell>
          <cell r="D20891" t="str">
            <v>资源环境学院</v>
          </cell>
        </row>
        <row r="20892">
          <cell r="B20892" t="str">
            <v>320240948440</v>
          </cell>
          <cell r="C20892" t="str">
            <v>冯怡璇</v>
          </cell>
          <cell r="D20892" t="str">
            <v>资源环境学院</v>
          </cell>
        </row>
        <row r="20893">
          <cell r="B20893" t="str">
            <v>320240948341</v>
          </cell>
          <cell r="C20893" t="str">
            <v>白子昂</v>
          </cell>
          <cell r="D20893" t="str">
            <v>资源环境学院</v>
          </cell>
        </row>
        <row r="20894">
          <cell r="B20894" t="str">
            <v>320240949511</v>
          </cell>
          <cell r="C20894" t="str">
            <v>李翔宇</v>
          </cell>
          <cell r="D20894" t="str">
            <v>资源环境学院</v>
          </cell>
        </row>
        <row r="20895">
          <cell r="B20895" t="str">
            <v>320240949311</v>
          </cell>
          <cell r="C20895" t="str">
            <v>陈航</v>
          </cell>
          <cell r="D20895" t="str">
            <v>资源环境学院</v>
          </cell>
        </row>
        <row r="20896">
          <cell r="B20896" t="str">
            <v>320240948631</v>
          </cell>
          <cell r="C20896" t="str">
            <v>李毅翔</v>
          </cell>
          <cell r="D20896" t="str">
            <v>资源环境学院</v>
          </cell>
        </row>
        <row r="20897">
          <cell r="B20897" t="str">
            <v>320240950081</v>
          </cell>
          <cell r="C20897" t="str">
            <v>郭宇臣</v>
          </cell>
          <cell r="D20897" t="str">
            <v>资源环境学院</v>
          </cell>
        </row>
        <row r="20898">
          <cell r="B20898" t="str">
            <v>320240948890</v>
          </cell>
          <cell r="C20898" t="str">
            <v>孙婕雅</v>
          </cell>
          <cell r="D20898" t="str">
            <v>资源环境学院</v>
          </cell>
        </row>
        <row r="20899">
          <cell r="B20899" t="str">
            <v>320240949140</v>
          </cell>
          <cell r="C20899" t="str">
            <v>扎哈尔阿·阿克巴尔白</v>
          </cell>
          <cell r="D20899" t="str">
            <v>资源环境学院</v>
          </cell>
        </row>
        <row r="20900">
          <cell r="B20900" t="str">
            <v>320240950260</v>
          </cell>
          <cell r="C20900" t="str">
            <v>秦小丽</v>
          </cell>
          <cell r="D20900" t="str">
            <v>资源环境学院</v>
          </cell>
        </row>
        <row r="20901">
          <cell r="B20901" t="str">
            <v>320240949700</v>
          </cell>
          <cell r="C20901" t="str">
            <v>苏曼耶·麦麦提依明</v>
          </cell>
          <cell r="D20901" t="str">
            <v>资源环境学院</v>
          </cell>
        </row>
        <row r="20902">
          <cell r="B20902" t="str">
            <v>320240948671</v>
          </cell>
          <cell r="C20902" t="str">
            <v>刘恒滔</v>
          </cell>
          <cell r="D20902" t="str">
            <v>资源环境学院</v>
          </cell>
        </row>
        <row r="20903">
          <cell r="B20903" t="str">
            <v>320240948561</v>
          </cell>
          <cell r="C20903" t="str">
            <v>兰图</v>
          </cell>
          <cell r="D20903" t="str">
            <v>资源环境学院</v>
          </cell>
        </row>
        <row r="20904">
          <cell r="B20904" t="str">
            <v>320240949300</v>
          </cell>
          <cell r="C20904" t="str">
            <v>阿依则巴·阿迪力</v>
          </cell>
          <cell r="D20904" t="str">
            <v>资源环境学院</v>
          </cell>
        </row>
        <row r="20905">
          <cell r="B20905" t="str">
            <v>320240920610</v>
          </cell>
          <cell r="C20905" t="str">
            <v>田园浩</v>
          </cell>
          <cell r="D20905" t="str">
            <v>资源环境学院</v>
          </cell>
        </row>
        <row r="20906">
          <cell r="B20906" t="str">
            <v>320240948831</v>
          </cell>
          <cell r="C20906" t="str">
            <v>阮仕强</v>
          </cell>
          <cell r="D20906" t="str">
            <v>资源环境学院</v>
          </cell>
        </row>
        <row r="20907">
          <cell r="B20907" t="str">
            <v>320240949021</v>
          </cell>
          <cell r="C20907" t="str">
            <v>徐振凯</v>
          </cell>
          <cell r="D20907" t="str">
            <v>资源环境学院</v>
          </cell>
        </row>
        <row r="20908">
          <cell r="B20908" t="str">
            <v>320240950491</v>
          </cell>
          <cell r="C20908" t="str">
            <v>张文博</v>
          </cell>
          <cell r="D20908" t="str">
            <v>资源环境学院</v>
          </cell>
        </row>
        <row r="20909">
          <cell r="B20909" t="str">
            <v>320240948770</v>
          </cell>
          <cell r="C20909" t="str">
            <v>帕提古丽·艾力亚斯</v>
          </cell>
          <cell r="D20909" t="str">
            <v>资源环境学院</v>
          </cell>
        </row>
        <row r="20910">
          <cell r="B20910" t="str">
            <v>320240948571</v>
          </cell>
          <cell r="C20910" t="str">
            <v>乐美榆</v>
          </cell>
          <cell r="D20910" t="str">
            <v>资源环境学院</v>
          </cell>
        </row>
        <row r="20911">
          <cell r="B20911" t="str">
            <v>320240949641</v>
          </cell>
          <cell r="C20911" t="str">
            <v>马文祥</v>
          </cell>
          <cell r="D20911" t="str">
            <v>资源环境学院</v>
          </cell>
        </row>
        <row r="20912">
          <cell r="B20912" t="str">
            <v>320240950211</v>
          </cell>
          <cell r="C20912" t="str">
            <v>马永亮</v>
          </cell>
          <cell r="D20912" t="str">
            <v>资源环境学院</v>
          </cell>
        </row>
        <row r="20913">
          <cell r="B20913" t="str">
            <v>320240949871</v>
          </cell>
          <cell r="C20913" t="str">
            <v>袁书元</v>
          </cell>
          <cell r="D20913" t="str">
            <v>资源环境学院</v>
          </cell>
        </row>
        <row r="20914">
          <cell r="B20914" t="str">
            <v>320240949691</v>
          </cell>
          <cell r="C20914" t="str">
            <v>施政</v>
          </cell>
          <cell r="D20914" t="str">
            <v>资源环境学院</v>
          </cell>
        </row>
        <row r="20915">
          <cell r="B20915" t="str">
            <v>320240948861</v>
          </cell>
          <cell r="C20915" t="str">
            <v>施楠</v>
          </cell>
          <cell r="D20915" t="str">
            <v>资源环境学院</v>
          </cell>
        </row>
        <row r="20916">
          <cell r="B20916" t="str">
            <v>320240949221</v>
          </cell>
          <cell r="C20916" t="str">
            <v>张煜程</v>
          </cell>
          <cell r="D20916" t="str">
            <v>资源环境学院</v>
          </cell>
        </row>
        <row r="20917">
          <cell r="B20917" t="str">
            <v>320240948921</v>
          </cell>
          <cell r="C20917" t="str">
            <v>王润超</v>
          </cell>
          <cell r="D20917" t="str">
            <v>资源环境学院</v>
          </cell>
        </row>
        <row r="20918">
          <cell r="B20918" t="str">
            <v>320240948431</v>
          </cell>
          <cell r="C20918" t="str">
            <v>冯浩煜</v>
          </cell>
          <cell r="D20918" t="str">
            <v>资源环境学院</v>
          </cell>
        </row>
        <row r="20919">
          <cell r="B20919" t="str">
            <v>320240949111</v>
          </cell>
          <cell r="C20919" t="str">
            <v>岳熙然</v>
          </cell>
          <cell r="D20919" t="str">
            <v>资源环境学院</v>
          </cell>
        </row>
        <row r="20920">
          <cell r="B20920" t="str">
            <v>320240948961</v>
          </cell>
          <cell r="C20920" t="str">
            <v>吴就宇</v>
          </cell>
          <cell r="D20920" t="str">
            <v>资源环境学院</v>
          </cell>
        </row>
        <row r="20921">
          <cell r="B20921" t="str">
            <v>320240950031</v>
          </cell>
          <cell r="C20921" t="str">
            <v>陈宇翔</v>
          </cell>
          <cell r="D20921" t="str">
            <v>资源环境学院</v>
          </cell>
        </row>
        <row r="20922">
          <cell r="B20922" t="str">
            <v>320240949531</v>
          </cell>
          <cell r="C20922" t="str">
            <v>李泽洋</v>
          </cell>
          <cell r="D20922" t="str">
            <v>资源环境学院</v>
          </cell>
        </row>
        <row r="20923">
          <cell r="B20923" t="str">
            <v>320240950370</v>
          </cell>
          <cell r="C20923" t="str">
            <v>王紫越</v>
          </cell>
          <cell r="D20923" t="str">
            <v>资源环境学院</v>
          </cell>
        </row>
        <row r="20924">
          <cell r="B20924" t="str">
            <v>320240949371</v>
          </cell>
          <cell r="C20924" t="str">
            <v>代乘钰</v>
          </cell>
          <cell r="D20924" t="str">
            <v>资源环境学院</v>
          </cell>
        </row>
        <row r="20925">
          <cell r="B20925" t="str">
            <v>320240949630</v>
          </cell>
          <cell r="C20925" t="str">
            <v>马芙蓉</v>
          </cell>
          <cell r="D20925" t="str">
            <v>资源环境学院</v>
          </cell>
        </row>
        <row r="20926">
          <cell r="B20926" t="str">
            <v>320240949190</v>
          </cell>
          <cell r="C20926" t="str">
            <v>张诗其</v>
          </cell>
          <cell r="D20926" t="str">
            <v>资源环境学院</v>
          </cell>
        </row>
        <row r="20927">
          <cell r="B20927" t="str">
            <v>320240949591</v>
          </cell>
          <cell r="C20927" t="str">
            <v>刘禹扬</v>
          </cell>
          <cell r="D20927" t="str">
            <v>资源环境学院</v>
          </cell>
        </row>
        <row r="20928">
          <cell r="B20928" t="str">
            <v>320240949981</v>
          </cell>
          <cell r="C20928" t="str">
            <v>陈果</v>
          </cell>
          <cell r="D20928" t="str">
            <v>资源环境学院</v>
          </cell>
        </row>
        <row r="20929">
          <cell r="B20929" t="str">
            <v>320240948760</v>
          </cell>
          <cell r="C20929" t="str">
            <v>闵钰</v>
          </cell>
          <cell r="D20929" t="str">
            <v>资源环境学院</v>
          </cell>
        </row>
        <row r="20930">
          <cell r="B20930" t="str">
            <v>320240949271</v>
          </cell>
          <cell r="C20930" t="str">
            <v>周子杰</v>
          </cell>
          <cell r="D20930" t="str">
            <v>资源环境学院</v>
          </cell>
        </row>
        <row r="20931">
          <cell r="B20931" t="str">
            <v>320240949940</v>
          </cell>
          <cell r="C20931" t="str">
            <v>钟思仪</v>
          </cell>
          <cell r="D20931" t="str">
            <v>资源环境学院</v>
          </cell>
        </row>
        <row r="20932">
          <cell r="B20932" t="str">
            <v>320240949290</v>
          </cell>
          <cell r="C20932" t="str">
            <v>阿依齐拉合·加尔恒</v>
          </cell>
          <cell r="D20932" t="str">
            <v>资源环境学院</v>
          </cell>
        </row>
        <row r="20933">
          <cell r="B20933" t="str">
            <v>320240901471</v>
          </cell>
          <cell r="C20933" t="str">
            <v>安思宇</v>
          </cell>
          <cell r="D20933" t="str">
            <v>资源环境学院</v>
          </cell>
        </row>
        <row r="20934">
          <cell r="B20934" t="str">
            <v>320240949581</v>
          </cell>
          <cell r="C20934" t="str">
            <v>刘亚源</v>
          </cell>
          <cell r="D20934" t="str">
            <v>资源环境学院</v>
          </cell>
        </row>
        <row r="20935">
          <cell r="B20935" t="str">
            <v>320240949551</v>
          </cell>
          <cell r="C20935" t="str">
            <v>廖鑫</v>
          </cell>
          <cell r="D20935" t="str">
            <v>资源环境学院</v>
          </cell>
        </row>
        <row r="20936">
          <cell r="B20936" t="str">
            <v>320240948501</v>
          </cell>
          <cell r="C20936" t="str">
            <v>韩宜奇</v>
          </cell>
          <cell r="D20936" t="str">
            <v>资源环境学院</v>
          </cell>
        </row>
        <row r="20937">
          <cell r="B20937" t="str">
            <v>320240949340</v>
          </cell>
          <cell r="C20937" t="str">
            <v>陈雨清</v>
          </cell>
          <cell r="D20937" t="str">
            <v>资源环境学院</v>
          </cell>
        </row>
        <row r="20938">
          <cell r="B20938" t="str">
            <v>320240948901</v>
          </cell>
          <cell r="C20938" t="str">
            <v>汪睿松</v>
          </cell>
          <cell r="D20938" t="str">
            <v>资源环境学院</v>
          </cell>
        </row>
        <row r="20939">
          <cell r="B20939" t="str">
            <v>320240949520</v>
          </cell>
          <cell r="C20939" t="str">
            <v>李芸恩</v>
          </cell>
          <cell r="D20939" t="str">
            <v>资源环境学院</v>
          </cell>
        </row>
        <row r="20940">
          <cell r="B20940" t="str">
            <v>320240913660</v>
          </cell>
          <cell r="C20940" t="str">
            <v>张雅婷</v>
          </cell>
          <cell r="D20940" t="str">
            <v>资源环境学院</v>
          </cell>
        </row>
        <row r="20941">
          <cell r="B20941" t="str">
            <v>320240948490</v>
          </cell>
          <cell r="C20941" t="str">
            <v>古丽扎尔·库尔班</v>
          </cell>
          <cell r="D20941" t="str">
            <v>资源环境学院</v>
          </cell>
        </row>
        <row r="20942">
          <cell r="B20942" t="str">
            <v>320240950361</v>
          </cell>
          <cell r="C20942" t="str">
            <v>王柬乔</v>
          </cell>
          <cell r="D20942" t="str">
            <v>资源环境学院</v>
          </cell>
        </row>
        <row r="20943">
          <cell r="B20943" t="str">
            <v>320240948951</v>
          </cell>
          <cell r="C20943" t="str">
            <v>委佳鑫</v>
          </cell>
          <cell r="D20943" t="str">
            <v>资源环境学院</v>
          </cell>
        </row>
        <row r="20944">
          <cell r="B20944" t="str">
            <v>320240948811</v>
          </cell>
          <cell r="C20944" t="str">
            <v>乔栋</v>
          </cell>
          <cell r="D20944" t="str">
            <v>资源环境学院</v>
          </cell>
        </row>
        <row r="20945">
          <cell r="B20945" t="str">
            <v>320240950141</v>
          </cell>
          <cell r="C20945" t="str">
            <v>李建兆</v>
          </cell>
          <cell r="D20945" t="str">
            <v>资源环境学院</v>
          </cell>
        </row>
        <row r="20946">
          <cell r="B20946" t="str">
            <v>320240949051</v>
          </cell>
          <cell r="C20946" t="str">
            <v>颜畅</v>
          </cell>
          <cell r="D20946" t="str">
            <v>资源环境学院</v>
          </cell>
        </row>
        <row r="20947">
          <cell r="B20947" t="str">
            <v>320240949360</v>
          </cell>
          <cell r="C20947" t="str">
            <v>陈子璇</v>
          </cell>
          <cell r="D20947" t="str">
            <v>资源环境学院</v>
          </cell>
        </row>
        <row r="20948">
          <cell r="B20948" t="str">
            <v>320240949740</v>
          </cell>
          <cell r="C20948" t="str">
            <v>王硕</v>
          </cell>
          <cell r="D20948" t="str">
            <v>资源环境学院</v>
          </cell>
        </row>
        <row r="20949">
          <cell r="B20949" t="str">
            <v>320240950351</v>
          </cell>
          <cell r="C20949" t="str">
            <v>王浩军</v>
          </cell>
          <cell r="D20949" t="str">
            <v>资源环境学院</v>
          </cell>
        </row>
        <row r="20950">
          <cell r="B20950" t="str">
            <v>320240950180</v>
          </cell>
          <cell r="C20950" t="str">
            <v>刘静瑶</v>
          </cell>
          <cell r="D20950" t="str">
            <v>资源环境学院</v>
          </cell>
        </row>
        <row r="20951">
          <cell r="B20951" t="str">
            <v>320240950291</v>
          </cell>
          <cell r="C20951" t="str">
            <v>陶睿</v>
          </cell>
          <cell r="D20951" t="str">
            <v>资源环境学院</v>
          </cell>
        </row>
        <row r="20952">
          <cell r="B20952" t="str">
            <v>320240949401</v>
          </cell>
          <cell r="C20952" t="str">
            <v>符玺</v>
          </cell>
          <cell r="D20952" t="str">
            <v>资源环境学院</v>
          </cell>
        </row>
        <row r="20953">
          <cell r="B20953" t="str">
            <v>320240949541</v>
          </cell>
          <cell r="C20953" t="str">
            <v>李震愚</v>
          </cell>
          <cell r="D20953" t="str">
            <v>资源环境学院</v>
          </cell>
        </row>
        <row r="20954">
          <cell r="B20954" t="str">
            <v>320240948791</v>
          </cell>
          <cell r="C20954" t="str">
            <v>戚文帅</v>
          </cell>
          <cell r="D20954" t="str">
            <v>资源环境学院</v>
          </cell>
        </row>
        <row r="20955">
          <cell r="B20955" t="str">
            <v>320240948591</v>
          </cell>
          <cell r="C20955" t="str">
            <v>李俊成</v>
          </cell>
          <cell r="D20955" t="str">
            <v>资源环境学院</v>
          </cell>
        </row>
        <row r="20956">
          <cell r="B20956" t="str">
            <v>320240949761</v>
          </cell>
          <cell r="C20956" t="str">
            <v>王延华</v>
          </cell>
          <cell r="D20956" t="str">
            <v>资源环境学院</v>
          </cell>
        </row>
        <row r="20957">
          <cell r="B20957" t="str">
            <v>320240950510</v>
          </cell>
          <cell r="C20957" t="str">
            <v>张媛茹</v>
          </cell>
          <cell r="D20957" t="str">
            <v>资源环境学院</v>
          </cell>
        </row>
        <row r="20958">
          <cell r="B20958" t="str">
            <v>320240949151</v>
          </cell>
          <cell r="C20958" t="str">
            <v>张程贺</v>
          </cell>
          <cell r="D20958" t="str">
            <v>资源环境学院</v>
          </cell>
        </row>
        <row r="20959">
          <cell r="B20959" t="str">
            <v>320240950231</v>
          </cell>
          <cell r="C20959" t="str">
            <v>南登峰</v>
          </cell>
          <cell r="D20959" t="str">
            <v>资源环境学院</v>
          </cell>
        </row>
        <row r="20960">
          <cell r="B20960" t="str">
            <v>320240932351</v>
          </cell>
          <cell r="C20960" t="str">
            <v>罗夲</v>
          </cell>
          <cell r="D20960" t="str">
            <v>资源环境学院</v>
          </cell>
        </row>
        <row r="20961">
          <cell r="B20961" t="str">
            <v>320240948371</v>
          </cell>
          <cell r="C20961" t="str">
            <v>陈子熙</v>
          </cell>
          <cell r="D20961" t="str">
            <v>资源环境学院</v>
          </cell>
        </row>
        <row r="20962">
          <cell r="B20962" t="str">
            <v>320240949621</v>
          </cell>
          <cell r="C20962" t="str">
            <v>马博</v>
          </cell>
          <cell r="D20962" t="str">
            <v>资源环境学院</v>
          </cell>
        </row>
        <row r="20963">
          <cell r="B20963" t="str">
            <v>320240948650</v>
          </cell>
          <cell r="C20963" t="str">
            <v>令狐晓</v>
          </cell>
          <cell r="D20963" t="str">
            <v>资源环境学院</v>
          </cell>
        </row>
        <row r="20964">
          <cell r="B20964" t="str">
            <v>320240948700</v>
          </cell>
          <cell r="C20964" t="str">
            <v>刘艳明</v>
          </cell>
          <cell r="D20964" t="str">
            <v>资源环境学院</v>
          </cell>
        </row>
        <row r="20965">
          <cell r="B20965" t="str">
            <v>320240949031</v>
          </cell>
          <cell r="C20965" t="str">
            <v>许磊</v>
          </cell>
          <cell r="D20965" t="str">
            <v>资源环境学院</v>
          </cell>
        </row>
        <row r="20966">
          <cell r="B20966" t="str">
            <v>320240948721</v>
          </cell>
          <cell r="C20966" t="str">
            <v>罗祯泽</v>
          </cell>
          <cell r="D20966" t="str">
            <v>资源环境学院</v>
          </cell>
        </row>
        <row r="20967">
          <cell r="B20967" t="str">
            <v>320240950330</v>
          </cell>
          <cell r="C20967" t="str">
            <v>王春辉</v>
          </cell>
          <cell r="D20967" t="str">
            <v>资源环境学院</v>
          </cell>
        </row>
        <row r="20968">
          <cell r="B20968" t="str">
            <v>320240950101</v>
          </cell>
          <cell r="C20968" t="str">
            <v>姜江瑞</v>
          </cell>
          <cell r="D20968" t="str">
            <v>资源环境学院</v>
          </cell>
        </row>
        <row r="20969">
          <cell r="B20969" t="str">
            <v>320240950461</v>
          </cell>
          <cell r="C20969" t="str">
            <v>易林轩</v>
          </cell>
          <cell r="D20969" t="str">
            <v>资源环境学院</v>
          </cell>
        </row>
        <row r="20970">
          <cell r="B20970" t="str">
            <v>320240948301</v>
          </cell>
          <cell r="C20970" t="str">
            <v>阿合朱力·加那提</v>
          </cell>
          <cell r="D20970" t="str">
            <v>资源环境学院</v>
          </cell>
        </row>
        <row r="20971">
          <cell r="B20971" t="str">
            <v>320240950091</v>
          </cell>
          <cell r="C20971" t="str">
            <v>黄立炜</v>
          </cell>
          <cell r="D20971" t="str">
            <v>资源环境学院</v>
          </cell>
        </row>
        <row r="20972">
          <cell r="B20972" t="str">
            <v>320240950171</v>
          </cell>
          <cell r="C20972" t="str">
            <v>林子越</v>
          </cell>
          <cell r="D20972" t="str">
            <v>资源环境学院</v>
          </cell>
        </row>
        <row r="20973">
          <cell r="B20973" t="str">
            <v>320240948971</v>
          </cell>
          <cell r="C20973" t="str">
            <v>吴彦希</v>
          </cell>
          <cell r="D20973" t="str">
            <v>资源环境学院</v>
          </cell>
        </row>
        <row r="20974">
          <cell r="B20974" t="str">
            <v>320240950440</v>
          </cell>
          <cell r="C20974" t="str">
            <v>杨含笑</v>
          </cell>
          <cell r="D20974" t="str">
            <v>资源环境学院</v>
          </cell>
        </row>
        <row r="20975">
          <cell r="B20975" t="str">
            <v>320240949770</v>
          </cell>
          <cell r="C20975" t="str">
            <v>王雨萌</v>
          </cell>
          <cell r="D20975" t="str">
            <v>资源环境学院</v>
          </cell>
        </row>
        <row r="20976">
          <cell r="B20976" t="str">
            <v>320240948731</v>
          </cell>
          <cell r="C20976" t="str">
            <v>吕嘉豪</v>
          </cell>
          <cell r="D20976" t="str">
            <v>资源环境学院</v>
          </cell>
        </row>
        <row r="20977">
          <cell r="B20977" t="str">
            <v>320240948311</v>
          </cell>
          <cell r="C20977" t="str">
            <v>安柏翰</v>
          </cell>
          <cell r="D20977" t="str">
            <v>资源环境学院</v>
          </cell>
        </row>
        <row r="20978">
          <cell r="B20978" t="str">
            <v>320240948780</v>
          </cell>
          <cell r="C20978" t="str">
            <v>潘文静</v>
          </cell>
          <cell r="D20978" t="str">
            <v>资源环境学院</v>
          </cell>
        </row>
        <row r="20979">
          <cell r="B20979" t="str">
            <v>320240950421</v>
          </cell>
          <cell r="C20979" t="str">
            <v>徐宇泽</v>
          </cell>
          <cell r="D20979" t="str">
            <v>资源环境学院</v>
          </cell>
        </row>
        <row r="20980">
          <cell r="B20980" t="str">
            <v>320240950471</v>
          </cell>
          <cell r="C20980" t="str">
            <v>张博</v>
          </cell>
          <cell r="D20980" t="str">
            <v>资源环境学院</v>
          </cell>
        </row>
        <row r="20981">
          <cell r="B20981" t="str">
            <v>320240949201</v>
          </cell>
          <cell r="C20981" t="str">
            <v>张文祥</v>
          </cell>
          <cell r="D20981" t="str">
            <v>资源环境学院</v>
          </cell>
        </row>
        <row r="20982">
          <cell r="B20982" t="str">
            <v>320240950321</v>
          </cell>
          <cell r="C20982" t="str">
            <v>万鑫山</v>
          </cell>
          <cell r="D20982" t="str">
            <v>资源环境学院</v>
          </cell>
        </row>
        <row r="20983">
          <cell r="B20983" t="str">
            <v>320240948691</v>
          </cell>
          <cell r="C20983" t="str">
            <v>刘诗晨</v>
          </cell>
          <cell r="D20983" t="str">
            <v>资源环境学院</v>
          </cell>
        </row>
        <row r="20984">
          <cell r="B20984" t="str">
            <v>320240949751</v>
          </cell>
          <cell r="C20984" t="str">
            <v>王腾</v>
          </cell>
          <cell r="D20984" t="str">
            <v>资源环境学院</v>
          </cell>
        </row>
        <row r="20985">
          <cell r="B20985" t="str">
            <v>320240949961</v>
          </cell>
          <cell r="C20985" t="str">
            <v>蔡庭坤</v>
          </cell>
          <cell r="D20985" t="str">
            <v>资源环境学院</v>
          </cell>
        </row>
        <row r="20986">
          <cell r="B20986" t="str">
            <v>320240948621</v>
          </cell>
          <cell r="C20986" t="str">
            <v>李扬頔</v>
          </cell>
          <cell r="D20986" t="str">
            <v>资源环境学院</v>
          </cell>
        </row>
        <row r="20987">
          <cell r="B20987" t="str">
            <v>320240949881</v>
          </cell>
          <cell r="C20987" t="str">
            <v>曾骏章</v>
          </cell>
          <cell r="D20987" t="str">
            <v>资源环境学院</v>
          </cell>
        </row>
        <row r="20988">
          <cell r="B20988" t="str">
            <v>320240950400</v>
          </cell>
          <cell r="C20988" t="str">
            <v>熊甘佳</v>
          </cell>
          <cell r="D20988" t="str">
            <v>资源环境学院</v>
          </cell>
        </row>
        <row r="20989">
          <cell r="B20989" t="str">
            <v>320240949481</v>
          </cell>
          <cell r="C20989" t="str">
            <v>冷江超</v>
          </cell>
          <cell r="D20989" t="str">
            <v>资源环境学院</v>
          </cell>
        </row>
        <row r="20990">
          <cell r="B20990" t="str">
            <v>320240949571</v>
          </cell>
          <cell r="C20990" t="str">
            <v>刘思磊</v>
          </cell>
          <cell r="D20990" t="str">
            <v>资源环境学院</v>
          </cell>
        </row>
        <row r="20991">
          <cell r="B20991" t="str">
            <v>320240948451</v>
          </cell>
          <cell r="C20991" t="str">
            <v>付国华</v>
          </cell>
          <cell r="D20991" t="str">
            <v>资源环境学院</v>
          </cell>
        </row>
        <row r="20992">
          <cell r="B20992" t="str">
            <v>320240950060</v>
          </cell>
          <cell r="C20992" t="str">
            <v>傅子瑜</v>
          </cell>
          <cell r="D20992" t="str">
            <v>资源环境学院</v>
          </cell>
        </row>
        <row r="20993">
          <cell r="B20993" t="str">
            <v>320240950451</v>
          </cell>
          <cell r="C20993" t="str">
            <v>杨鑫隆</v>
          </cell>
          <cell r="D20993" t="str">
            <v>资源环境学院</v>
          </cell>
        </row>
        <row r="20994">
          <cell r="B20994" t="str">
            <v>320240950301</v>
          </cell>
          <cell r="C20994" t="str">
            <v>田锡衡</v>
          </cell>
          <cell r="D20994" t="str">
            <v>资源环境学院</v>
          </cell>
        </row>
        <row r="20995">
          <cell r="B20995" t="str">
            <v>320240913340</v>
          </cell>
          <cell r="C20995" t="str">
            <v>包舒云</v>
          </cell>
          <cell r="D20995" t="str">
            <v>资源环境学院</v>
          </cell>
        </row>
        <row r="20996">
          <cell r="B20996" t="str">
            <v>320240948711</v>
          </cell>
          <cell r="C20996" t="str">
            <v>刘兆卫</v>
          </cell>
          <cell r="D20996" t="str">
            <v>资源环境学院</v>
          </cell>
        </row>
        <row r="20997">
          <cell r="B20997" t="str">
            <v>320240949330</v>
          </cell>
          <cell r="C20997" t="str">
            <v>陈姝帆</v>
          </cell>
          <cell r="D20997" t="str">
            <v>资源环境学院</v>
          </cell>
        </row>
        <row r="20998">
          <cell r="B20998" t="str">
            <v>320240950281</v>
          </cell>
          <cell r="C20998" t="str">
            <v>孙玮祥</v>
          </cell>
          <cell r="D20998" t="str">
            <v>资源环境学院</v>
          </cell>
        </row>
        <row r="20999">
          <cell r="B20999" t="str">
            <v>320240950241</v>
          </cell>
          <cell r="C20999" t="str">
            <v>彭小远</v>
          </cell>
          <cell r="D20999" t="str">
            <v>资源环境学院</v>
          </cell>
        </row>
        <row r="21000">
          <cell r="B21000" t="str">
            <v>320240948550</v>
          </cell>
          <cell r="C21000" t="str">
            <v>焦曼静</v>
          </cell>
          <cell r="D21000" t="str">
            <v>资源环境学院</v>
          </cell>
        </row>
        <row r="21001">
          <cell r="B21001" t="str">
            <v>320240948661</v>
          </cell>
          <cell r="C21001" t="str">
            <v>刘浩然</v>
          </cell>
          <cell r="D21001" t="str">
            <v>资源环境学院</v>
          </cell>
        </row>
        <row r="21002">
          <cell r="B21002" t="str">
            <v>320240948801</v>
          </cell>
          <cell r="C21002" t="str">
            <v>祁明阳</v>
          </cell>
          <cell r="D21002" t="str">
            <v>资源环境学院</v>
          </cell>
        </row>
        <row r="21003">
          <cell r="B21003" t="str">
            <v>320240948381</v>
          </cell>
          <cell r="C21003" t="str">
            <v>邓浩东</v>
          </cell>
          <cell r="D21003" t="str">
            <v>资源环境学院</v>
          </cell>
        </row>
        <row r="21004">
          <cell r="B21004" t="str">
            <v>320240949071</v>
          </cell>
          <cell r="C21004" t="str">
            <v>杨湖广</v>
          </cell>
          <cell r="D21004" t="str">
            <v>资源环境学院</v>
          </cell>
        </row>
        <row r="21005">
          <cell r="B21005" t="str">
            <v>320240948981</v>
          </cell>
          <cell r="C21005" t="str">
            <v>夏润雨</v>
          </cell>
          <cell r="D21005" t="str">
            <v>资源环境学院</v>
          </cell>
        </row>
        <row r="21006">
          <cell r="B21006" t="str">
            <v>320240902010</v>
          </cell>
          <cell r="C21006" t="str">
            <v>阿戈尔</v>
          </cell>
          <cell r="D21006" t="str">
            <v>资源环境学院</v>
          </cell>
        </row>
        <row r="21007">
          <cell r="B21007" t="str">
            <v>320240950481</v>
          </cell>
          <cell r="C21007" t="str">
            <v>张森捷</v>
          </cell>
          <cell r="D21007" t="str">
            <v>资源环境学院</v>
          </cell>
        </row>
        <row r="21008">
          <cell r="B21008" t="str">
            <v>320240948911</v>
          </cell>
          <cell r="C21008" t="str">
            <v>王锦滕</v>
          </cell>
          <cell r="D21008" t="str">
            <v>资源环境学院</v>
          </cell>
        </row>
        <row r="21009">
          <cell r="B21009" t="str">
            <v>320240948421</v>
          </cell>
          <cell r="C21009" t="str">
            <v>樊双屹</v>
          </cell>
          <cell r="D21009" t="str">
            <v>资源环境学院</v>
          </cell>
        </row>
        <row r="21010">
          <cell r="B21010" t="str">
            <v>320240948461</v>
          </cell>
          <cell r="C21010" t="str">
            <v>付文俊</v>
          </cell>
          <cell r="D21010" t="str">
            <v>资源环境学院</v>
          </cell>
        </row>
        <row r="21011">
          <cell r="B21011" t="str">
            <v>320240948400</v>
          </cell>
          <cell r="C21011" t="str">
            <v>董艳玲</v>
          </cell>
          <cell r="D21011" t="str">
            <v>资源环境学院</v>
          </cell>
        </row>
        <row r="21012">
          <cell r="B21012" t="str">
            <v>320240949090</v>
          </cell>
          <cell r="C21012" t="str">
            <v>于崇雪</v>
          </cell>
          <cell r="D21012" t="str">
            <v>资源环境学院</v>
          </cell>
        </row>
        <row r="21013">
          <cell r="B21013" t="str">
            <v>320240949921</v>
          </cell>
          <cell r="C21013" t="str">
            <v>张子阳</v>
          </cell>
          <cell r="D21013" t="str">
            <v>资源环境学院</v>
          </cell>
        </row>
        <row r="21014">
          <cell r="B21014" t="str">
            <v>320240949261</v>
          </cell>
          <cell r="C21014" t="str">
            <v>钟雨可</v>
          </cell>
          <cell r="D21014" t="str">
            <v>资源环境学院</v>
          </cell>
        </row>
        <row r="21015">
          <cell r="B21015" t="str">
            <v>320240949711</v>
          </cell>
          <cell r="C21015" t="str">
            <v>王长豪</v>
          </cell>
          <cell r="D21015" t="str">
            <v>资源环境学院</v>
          </cell>
        </row>
        <row r="21016">
          <cell r="B21016" t="str">
            <v>320240950221</v>
          </cell>
          <cell r="C21016" t="str">
            <v>马永清</v>
          </cell>
          <cell r="D21016" t="str">
            <v>资源环境学院</v>
          </cell>
        </row>
        <row r="21017">
          <cell r="B21017" t="str">
            <v>320240949411</v>
          </cell>
          <cell r="C21017" t="str">
            <v>何晓杰</v>
          </cell>
          <cell r="D21017" t="str">
            <v>资源环境学院</v>
          </cell>
        </row>
        <row r="21018">
          <cell r="B21018" t="str">
            <v>320240948940</v>
          </cell>
          <cell r="C21018" t="str">
            <v>王妤鑫</v>
          </cell>
          <cell r="D21018" t="str">
            <v>资源环境学院</v>
          </cell>
        </row>
        <row r="21019">
          <cell r="B21019" t="str">
            <v>320240950011</v>
          </cell>
          <cell r="C21019" t="str">
            <v>陈舒立</v>
          </cell>
          <cell r="D21019" t="str">
            <v>资源环境学院</v>
          </cell>
        </row>
        <row r="21020">
          <cell r="B21020" t="str">
            <v>320240949040</v>
          </cell>
          <cell r="C21020" t="str">
            <v>许诺</v>
          </cell>
          <cell r="D21020" t="str">
            <v>资源环境学院</v>
          </cell>
        </row>
        <row r="21021">
          <cell r="B21021" t="str">
            <v>320240948990</v>
          </cell>
          <cell r="C21021" t="str">
            <v>夏语</v>
          </cell>
          <cell r="D21021" t="str">
            <v>资源环境学院</v>
          </cell>
        </row>
        <row r="21022">
          <cell r="B21022" t="str">
            <v>320240949131</v>
          </cell>
          <cell r="C21022" t="str">
            <v>曾鹏达</v>
          </cell>
          <cell r="D21022" t="str">
            <v>资源环境学院</v>
          </cell>
        </row>
        <row r="21023">
          <cell r="B21023" t="str">
            <v>320240948840</v>
          </cell>
          <cell r="C21023" t="str">
            <v>申纳菲</v>
          </cell>
          <cell r="D21023" t="str">
            <v>资源环境学院</v>
          </cell>
        </row>
        <row r="21024">
          <cell r="B21024" t="str">
            <v>320240948881</v>
          </cell>
          <cell r="C21024" t="str">
            <v>宿明宇</v>
          </cell>
          <cell r="D21024" t="str">
            <v>资源环境学院</v>
          </cell>
        </row>
        <row r="21025">
          <cell r="B21025" t="str">
            <v>320240950110</v>
          </cell>
          <cell r="C21025" t="str">
            <v>姜静茹</v>
          </cell>
          <cell r="D21025" t="str">
            <v>资源环境学院</v>
          </cell>
        </row>
        <row r="21026">
          <cell r="B21026" t="str">
            <v>320240950271</v>
          </cell>
          <cell r="C21026" t="str">
            <v>苏佳豪</v>
          </cell>
          <cell r="D21026" t="str">
            <v>资源环境学院</v>
          </cell>
        </row>
        <row r="21027">
          <cell r="B21027" t="str">
            <v>320240949351</v>
          </cell>
          <cell r="C21027" t="str">
            <v>陈钰焜</v>
          </cell>
          <cell r="D21027" t="str">
            <v>资源环境学院</v>
          </cell>
        </row>
        <row r="21028">
          <cell r="B21028" t="str">
            <v>320240948751</v>
          </cell>
          <cell r="C21028" t="str">
            <v>米恩浩</v>
          </cell>
          <cell r="D21028" t="str">
            <v>资源环境学院</v>
          </cell>
        </row>
        <row r="21029">
          <cell r="B21029" t="str">
            <v>320240949080</v>
          </cell>
          <cell r="C21029" t="str">
            <v>杨徽</v>
          </cell>
          <cell r="D21029" t="str">
            <v>资源环境学院</v>
          </cell>
        </row>
        <row r="21030">
          <cell r="B21030" t="str">
            <v>320240916730</v>
          </cell>
          <cell r="C21030" t="str">
            <v>杨凯琍</v>
          </cell>
          <cell r="D21030" t="str">
            <v>资源环境学院</v>
          </cell>
        </row>
        <row r="21031">
          <cell r="B21031" t="str">
            <v>320240949841</v>
          </cell>
          <cell r="C21031" t="str">
            <v>杨清贵</v>
          </cell>
          <cell r="D21031" t="str">
            <v>资源环境学院</v>
          </cell>
        </row>
        <row r="21032">
          <cell r="B21032" t="str">
            <v>320240949210</v>
          </cell>
          <cell r="C21032" t="str">
            <v>张阳阳</v>
          </cell>
          <cell r="D21032" t="str">
            <v>资源环境学院</v>
          </cell>
        </row>
        <row r="21033">
          <cell r="B21033" t="str">
            <v>320240950161</v>
          </cell>
          <cell r="C21033" t="str">
            <v>李宗朔</v>
          </cell>
          <cell r="D21033" t="str">
            <v>资源环境学院</v>
          </cell>
        </row>
        <row r="21034">
          <cell r="B21034" t="str">
            <v>320240950380</v>
          </cell>
          <cell r="C21034" t="str">
            <v>吴美昊</v>
          </cell>
          <cell r="D21034" t="str">
            <v>资源环境学院</v>
          </cell>
        </row>
        <row r="21035">
          <cell r="B21035" t="str">
            <v>320240949801</v>
          </cell>
          <cell r="C21035" t="str">
            <v>吴亚能</v>
          </cell>
          <cell r="D21035" t="str">
            <v>资源环境学院</v>
          </cell>
        </row>
        <row r="21036">
          <cell r="B21036" t="str">
            <v>320240949670</v>
          </cell>
          <cell r="C21036" t="str">
            <v>全姝玥</v>
          </cell>
          <cell r="D21036" t="str">
            <v>资源环境学院</v>
          </cell>
        </row>
        <row r="21037">
          <cell r="B21037" t="str">
            <v>320240948871</v>
          </cell>
          <cell r="C21037" t="str">
            <v>石太雷</v>
          </cell>
          <cell r="D21037" t="str">
            <v>资源环境学院</v>
          </cell>
        </row>
        <row r="21038">
          <cell r="B21038" t="str">
            <v>320220946591</v>
          </cell>
          <cell r="C21038" t="str">
            <v>关昊</v>
          </cell>
          <cell r="D21038" t="str">
            <v>资源环境学院</v>
          </cell>
        </row>
        <row r="21039">
          <cell r="B21039" t="str">
            <v>320250918540</v>
          </cell>
          <cell r="C21039" t="str">
            <v>张佳鹏</v>
          </cell>
          <cell r="D21039" t="str">
            <v>资源环境学院</v>
          </cell>
        </row>
        <row r="21040">
          <cell r="B21040" t="str">
            <v>320250918550</v>
          </cell>
          <cell r="C21040" t="str">
            <v>张佳一</v>
          </cell>
          <cell r="D21040" t="str">
            <v>资源环境学院</v>
          </cell>
        </row>
        <row r="21041">
          <cell r="B21041" t="str">
            <v>320250934461</v>
          </cell>
          <cell r="C21041" t="str">
            <v>杨宇舟</v>
          </cell>
          <cell r="D21041" t="str">
            <v>资源环境学院</v>
          </cell>
        </row>
        <row r="21042">
          <cell r="B21042" t="str">
            <v>320250953181</v>
          </cell>
          <cell r="C21042" t="str">
            <v>韦杭越</v>
          </cell>
          <cell r="D21042" t="str">
            <v>资源环境学院</v>
          </cell>
        </row>
        <row r="21043">
          <cell r="B21043" t="str">
            <v>320250953191</v>
          </cell>
          <cell r="C21043" t="str">
            <v>吴可强</v>
          </cell>
          <cell r="D21043" t="str">
            <v>资源环境学院</v>
          </cell>
        </row>
        <row r="21044">
          <cell r="B21044" t="str">
            <v>320250953201</v>
          </cell>
          <cell r="C21044" t="str">
            <v>谢栩乐</v>
          </cell>
          <cell r="D21044" t="str">
            <v>资源环境学院</v>
          </cell>
        </row>
        <row r="21045">
          <cell r="B21045" t="str">
            <v>320250953211</v>
          </cell>
          <cell r="C21045" t="str">
            <v>徐荣旭</v>
          </cell>
          <cell r="D21045" t="str">
            <v>资源环境学院</v>
          </cell>
        </row>
        <row r="21046">
          <cell r="B21046" t="str">
            <v>320250953231</v>
          </cell>
          <cell r="C21046" t="str">
            <v>许京</v>
          </cell>
          <cell r="D21046" t="str">
            <v>资源环境学院</v>
          </cell>
        </row>
        <row r="21047">
          <cell r="B21047" t="str">
            <v>320250953240</v>
          </cell>
          <cell r="C21047" t="str">
            <v>薛楠玺</v>
          </cell>
          <cell r="D21047" t="str">
            <v>资源环境学院</v>
          </cell>
        </row>
        <row r="21048">
          <cell r="B21048" t="str">
            <v>320250953250</v>
          </cell>
          <cell r="C21048" t="str">
            <v>杨冰冰</v>
          </cell>
          <cell r="D21048" t="str">
            <v>资源环境学院</v>
          </cell>
        </row>
        <row r="21049">
          <cell r="B21049" t="str">
            <v>320250904791</v>
          </cell>
          <cell r="C21049" t="str">
            <v>赛音夫</v>
          </cell>
          <cell r="D21049" t="str">
            <v>资源环境学院</v>
          </cell>
        </row>
        <row r="21050">
          <cell r="B21050" t="str">
            <v>320250904801</v>
          </cell>
          <cell r="C21050" t="str">
            <v>沙嘉祺</v>
          </cell>
          <cell r="D21050" t="str">
            <v>资源环境学院</v>
          </cell>
        </row>
        <row r="21051">
          <cell r="B21051" t="str">
            <v>320250953050</v>
          </cell>
          <cell r="C21051" t="str">
            <v>罗宇菲</v>
          </cell>
          <cell r="D21051" t="str">
            <v>资源环境学院</v>
          </cell>
        </row>
        <row r="21052">
          <cell r="B21052" t="str">
            <v>320250953060</v>
          </cell>
          <cell r="C21052" t="str">
            <v>马雅倩</v>
          </cell>
          <cell r="D21052" t="str">
            <v>资源环境学院</v>
          </cell>
        </row>
        <row r="21053">
          <cell r="B21053" t="str">
            <v>320250953071</v>
          </cell>
          <cell r="C21053" t="str">
            <v>孟炜垚</v>
          </cell>
          <cell r="D21053" t="str">
            <v>资源环境学院</v>
          </cell>
        </row>
        <row r="21054">
          <cell r="B21054" t="str">
            <v>320250953081</v>
          </cell>
          <cell r="C21054" t="str">
            <v>欧新东</v>
          </cell>
          <cell r="D21054" t="str">
            <v>资源环境学院</v>
          </cell>
        </row>
        <row r="21055">
          <cell r="B21055" t="str">
            <v>320250953091</v>
          </cell>
          <cell r="C21055" t="str">
            <v>谭钦文</v>
          </cell>
          <cell r="D21055" t="str">
            <v>资源环境学院</v>
          </cell>
        </row>
        <row r="21056">
          <cell r="B21056" t="str">
            <v>320250953111</v>
          </cell>
          <cell r="C21056" t="str">
            <v>唐超</v>
          </cell>
          <cell r="D21056" t="str">
            <v>资源环境学院</v>
          </cell>
        </row>
        <row r="21057">
          <cell r="B21057" t="str">
            <v>320250952921</v>
          </cell>
          <cell r="C21057" t="str">
            <v>李金承</v>
          </cell>
          <cell r="D21057" t="str">
            <v>资源环境学院</v>
          </cell>
        </row>
        <row r="21058">
          <cell r="B21058" t="str">
            <v>320250952930</v>
          </cell>
          <cell r="C21058" t="str">
            <v>李沛蓉</v>
          </cell>
          <cell r="D21058" t="str">
            <v>资源环境学院</v>
          </cell>
        </row>
        <row r="21059">
          <cell r="B21059" t="str">
            <v>320250952951</v>
          </cell>
          <cell r="C21059" t="str">
            <v>李政超</v>
          </cell>
          <cell r="D21059" t="str">
            <v>资源环境学院</v>
          </cell>
        </row>
        <row r="21060">
          <cell r="B21060" t="str">
            <v>320250952970</v>
          </cell>
          <cell r="C21060" t="str">
            <v>练希</v>
          </cell>
          <cell r="D21060" t="str">
            <v>资源环境学院</v>
          </cell>
        </row>
        <row r="21061">
          <cell r="B21061" t="str">
            <v>320250953431</v>
          </cell>
          <cell r="C21061" t="str">
            <v>董活</v>
          </cell>
          <cell r="D21061" t="str">
            <v>资源环境学院</v>
          </cell>
        </row>
        <row r="21062">
          <cell r="B21062" t="str">
            <v>320250953441</v>
          </cell>
          <cell r="C21062" t="str">
            <v>段天顺</v>
          </cell>
          <cell r="D21062" t="str">
            <v>资源环境学院</v>
          </cell>
        </row>
        <row r="21063">
          <cell r="B21063" t="str">
            <v>320250953451</v>
          </cell>
          <cell r="C21063" t="str">
            <v>高科</v>
          </cell>
          <cell r="D21063" t="str">
            <v>资源环境学院</v>
          </cell>
        </row>
        <row r="21064">
          <cell r="B21064" t="str">
            <v>320250953461</v>
          </cell>
          <cell r="C21064" t="str">
            <v>何翔</v>
          </cell>
          <cell r="D21064" t="str">
            <v>资源环境学院</v>
          </cell>
        </row>
        <row r="21065">
          <cell r="B21065" t="str">
            <v>320250953471</v>
          </cell>
          <cell r="C21065" t="str">
            <v>何正钟</v>
          </cell>
          <cell r="D21065" t="str">
            <v>资源环境学院</v>
          </cell>
        </row>
        <row r="21066">
          <cell r="B21066" t="str">
            <v>320250953480</v>
          </cell>
          <cell r="C21066" t="str">
            <v>黄雅梦</v>
          </cell>
          <cell r="D21066" t="str">
            <v>资源环境学院</v>
          </cell>
        </row>
        <row r="21067">
          <cell r="B21067" t="str">
            <v>320250953491</v>
          </cell>
          <cell r="C21067" t="str">
            <v>江凯锋</v>
          </cell>
          <cell r="D21067" t="str">
            <v>资源环境学院</v>
          </cell>
        </row>
        <row r="21068">
          <cell r="B21068" t="str">
            <v>320250953500</v>
          </cell>
          <cell r="C21068" t="str">
            <v>李瑶</v>
          </cell>
          <cell r="D21068" t="str">
            <v>资源环境学院</v>
          </cell>
        </row>
        <row r="21069">
          <cell r="B21069" t="str">
            <v>320250953510</v>
          </cell>
          <cell r="C21069" t="str">
            <v>李莹艳</v>
          </cell>
          <cell r="D21069" t="str">
            <v>资源环境学院</v>
          </cell>
        </row>
        <row r="21070">
          <cell r="B21070" t="str">
            <v>320250953521</v>
          </cell>
          <cell r="C21070" t="str">
            <v>李勇慷</v>
          </cell>
          <cell r="D21070" t="str">
            <v>资源环境学院</v>
          </cell>
        </row>
        <row r="21071">
          <cell r="B21071" t="str">
            <v>320250953531</v>
          </cell>
          <cell r="C21071" t="str">
            <v>梁晨轩</v>
          </cell>
          <cell r="D21071" t="str">
            <v>资源环境学院</v>
          </cell>
        </row>
        <row r="21072">
          <cell r="B21072" t="str">
            <v>320250951590</v>
          </cell>
          <cell r="C21072" t="str">
            <v>褚璇</v>
          </cell>
          <cell r="D21072" t="str">
            <v>资源环境学院</v>
          </cell>
        </row>
        <row r="21073">
          <cell r="B21073" t="str">
            <v>320250951601</v>
          </cell>
          <cell r="C21073" t="str">
            <v>崔腾晖</v>
          </cell>
          <cell r="D21073" t="str">
            <v>资源环境学院</v>
          </cell>
        </row>
        <row r="21074">
          <cell r="B21074" t="str">
            <v>320250951610</v>
          </cell>
          <cell r="C21074" t="str">
            <v>德吉措姆</v>
          </cell>
          <cell r="D21074" t="str">
            <v>资源环境学院</v>
          </cell>
        </row>
        <row r="21075">
          <cell r="B21075" t="str">
            <v>320250951621</v>
          </cell>
          <cell r="C21075" t="str">
            <v>邓杰</v>
          </cell>
          <cell r="D21075" t="str">
            <v>资源环境学院</v>
          </cell>
        </row>
        <row r="21076">
          <cell r="B21076" t="str">
            <v>320250951631</v>
          </cell>
          <cell r="C21076" t="str">
            <v>董俊铭</v>
          </cell>
          <cell r="D21076" t="str">
            <v>资源环境学院</v>
          </cell>
        </row>
        <row r="21077">
          <cell r="B21077" t="str">
            <v>320250951641</v>
          </cell>
          <cell r="C21077" t="str">
            <v>董宇浩</v>
          </cell>
          <cell r="D21077" t="str">
            <v>资源环境学院</v>
          </cell>
        </row>
        <row r="21078">
          <cell r="B21078" t="str">
            <v>320250951661</v>
          </cell>
          <cell r="C21078" t="str">
            <v>范依辰</v>
          </cell>
          <cell r="D21078" t="str">
            <v>资源环境学院</v>
          </cell>
        </row>
        <row r="21079">
          <cell r="B21079" t="str">
            <v>320250951671</v>
          </cell>
          <cell r="C21079" t="str">
            <v>封延鑫</v>
          </cell>
          <cell r="D21079" t="str">
            <v>资源环境学院</v>
          </cell>
        </row>
        <row r="21080">
          <cell r="B21080" t="str">
            <v>320250951681</v>
          </cell>
          <cell r="C21080" t="str">
            <v>高浩然</v>
          </cell>
          <cell r="D21080" t="str">
            <v>资源环境学院</v>
          </cell>
        </row>
        <row r="21081">
          <cell r="B21081" t="str">
            <v>320250951690</v>
          </cell>
          <cell r="C21081" t="str">
            <v>高欣悦</v>
          </cell>
          <cell r="D21081" t="str">
            <v>资源环境学院</v>
          </cell>
        </row>
        <row r="21082">
          <cell r="B21082" t="str">
            <v>320250951701</v>
          </cell>
          <cell r="C21082" t="str">
            <v>葛腾阳</v>
          </cell>
          <cell r="D21082" t="str">
            <v>资源环境学院</v>
          </cell>
        </row>
        <row r="21083">
          <cell r="B21083" t="str">
            <v>320250951711</v>
          </cell>
          <cell r="C21083" t="str">
            <v>宫文定</v>
          </cell>
          <cell r="D21083" t="str">
            <v>资源环境学院</v>
          </cell>
        </row>
        <row r="21084">
          <cell r="B21084" t="str">
            <v>320250953560</v>
          </cell>
          <cell r="C21084" t="str">
            <v>麻语璇</v>
          </cell>
          <cell r="D21084" t="str">
            <v>资源环境学院</v>
          </cell>
        </row>
        <row r="21085">
          <cell r="B21085" t="str">
            <v>320250953570</v>
          </cell>
          <cell r="C21085" t="str">
            <v>穆妮热·阿西木</v>
          </cell>
          <cell r="D21085" t="str">
            <v>资源环境学院</v>
          </cell>
        </row>
        <row r="21086">
          <cell r="B21086" t="str">
            <v>320250952990</v>
          </cell>
          <cell r="C21086" t="str">
            <v>刘芬钠</v>
          </cell>
          <cell r="D21086" t="str">
            <v>资源环境学院</v>
          </cell>
        </row>
        <row r="21087">
          <cell r="B21087" t="str">
            <v>320250953001</v>
          </cell>
          <cell r="C21087" t="str">
            <v>刘立辉</v>
          </cell>
          <cell r="D21087" t="str">
            <v>资源环境学院</v>
          </cell>
        </row>
        <row r="21088">
          <cell r="B21088" t="str">
            <v>320250953011</v>
          </cell>
          <cell r="C21088" t="str">
            <v>刘彦臣</v>
          </cell>
          <cell r="D21088" t="str">
            <v>资源环境学院</v>
          </cell>
        </row>
        <row r="21089">
          <cell r="B21089" t="str">
            <v>320250953020</v>
          </cell>
          <cell r="C21089" t="str">
            <v>卢玉洁</v>
          </cell>
          <cell r="D21089" t="str">
            <v>资源环境学院</v>
          </cell>
        </row>
        <row r="21090">
          <cell r="B21090" t="str">
            <v>320250953031</v>
          </cell>
          <cell r="C21090" t="str">
            <v>鲁鹏浩</v>
          </cell>
          <cell r="D21090" t="str">
            <v>资源环境学院</v>
          </cell>
        </row>
        <row r="21091">
          <cell r="B21091" t="str">
            <v>320250953040</v>
          </cell>
          <cell r="C21091" t="str">
            <v>路皓越</v>
          </cell>
          <cell r="D21091" t="str">
            <v>资源环境学院</v>
          </cell>
        </row>
        <row r="21092">
          <cell r="B21092" t="str">
            <v>320250952840</v>
          </cell>
          <cell r="C21092" t="str">
            <v>贺程程</v>
          </cell>
          <cell r="D21092" t="str">
            <v>资源环境学院</v>
          </cell>
        </row>
        <row r="21093">
          <cell r="B21093" t="str">
            <v>320250952850</v>
          </cell>
          <cell r="C21093" t="str">
            <v>洪君然</v>
          </cell>
          <cell r="D21093" t="str">
            <v>资源环境学院</v>
          </cell>
        </row>
        <row r="21094">
          <cell r="B21094" t="str">
            <v>320250952861</v>
          </cell>
          <cell r="C21094" t="str">
            <v>侯奕辰</v>
          </cell>
          <cell r="D21094" t="str">
            <v>资源环境学院</v>
          </cell>
        </row>
        <row r="21095">
          <cell r="B21095" t="str">
            <v>320250952871</v>
          </cell>
          <cell r="C21095" t="str">
            <v>黄架栋</v>
          </cell>
          <cell r="D21095" t="str">
            <v>资源环境学院</v>
          </cell>
        </row>
        <row r="21096">
          <cell r="B21096" t="str">
            <v>320250952880</v>
          </cell>
          <cell r="C21096" t="str">
            <v>黄珊珊</v>
          </cell>
          <cell r="D21096" t="str">
            <v>资源环境学院</v>
          </cell>
        </row>
        <row r="21097">
          <cell r="B21097" t="str">
            <v>320250952901</v>
          </cell>
          <cell r="C21097" t="str">
            <v>柯涵喻</v>
          </cell>
          <cell r="D21097" t="str">
            <v>资源环境学院</v>
          </cell>
        </row>
        <row r="21098">
          <cell r="B21098" t="str">
            <v>320250952910</v>
          </cell>
          <cell r="C21098" t="str">
            <v>雷艳琳</v>
          </cell>
          <cell r="D21098" t="str">
            <v>资源环境学院</v>
          </cell>
        </row>
        <row r="21099">
          <cell r="B21099" t="str">
            <v>320250953401</v>
          </cell>
          <cell r="C21099" t="str">
            <v>安卓越</v>
          </cell>
          <cell r="D21099" t="str">
            <v>资源环境学院</v>
          </cell>
        </row>
        <row r="21100">
          <cell r="B21100" t="str">
            <v>320250953410</v>
          </cell>
          <cell r="C21100" t="str">
            <v>白晓英</v>
          </cell>
          <cell r="D21100" t="str">
            <v>资源环境学院</v>
          </cell>
        </row>
        <row r="21101">
          <cell r="B21101" t="str">
            <v>320250953421</v>
          </cell>
          <cell r="C21101" t="str">
            <v>蔡洪森</v>
          </cell>
          <cell r="D21101" t="str">
            <v>资源环境学院</v>
          </cell>
        </row>
        <row r="21102">
          <cell r="B21102" t="str">
            <v>320250953580</v>
          </cell>
          <cell r="C21102" t="str">
            <v>尚增靓</v>
          </cell>
          <cell r="D21102" t="str">
            <v>资源环境学院</v>
          </cell>
        </row>
        <row r="21103">
          <cell r="B21103" t="str">
            <v>320250953591</v>
          </cell>
          <cell r="C21103" t="str">
            <v>孙伟齐</v>
          </cell>
          <cell r="D21103" t="str">
            <v>资源环境学院</v>
          </cell>
        </row>
        <row r="21104">
          <cell r="B21104" t="str">
            <v>320250953601</v>
          </cell>
          <cell r="C21104" t="str">
            <v>王小睿</v>
          </cell>
          <cell r="D21104" t="str">
            <v>资源环境学院</v>
          </cell>
        </row>
        <row r="21105">
          <cell r="B21105" t="str">
            <v>320250953610</v>
          </cell>
          <cell r="C21105" t="str">
            <v>吴欣彤</v>
          </cell>
          <cell r="D21105" t="str">
            <v>资源环境学院</v>
          </cell>
        </row>
        <row r="21106">
          <cell r="B21106" t="str">
            <v>320250953621</v>
          </cell>
          <cell r="C21106" t="str">
            <v>先何曹</v>
          </cell>
          <cell r="D21106" t="str">
            <v>资源环境学院</v>
          </cell>
        </row>
        <row r="21107">
          <cell r="B21107" t="str">
            <v>320250953630</v>
          </cell>
          <cell r="C21107" t="str">
            <v>向雯雯</v>
          </cell>
          <cell r="D21107" t="str">
            <v>资源环境学院</v>
          </cell>
        </row>
        <row r="21108">
          <cell r="B21108" t="str">
            <v>320250953641</v>
          </cell>
          <cell r="C21108" t="str">
            <v>肖博洋</v>
          </cell>
          <cell r="D21108" t="str">
            <v>资源环境学院</v>
          </cell>
        </row>
        <row r="21109">
          <cell r="B21109" t="str">
            <v>320250953651</v>
          </cell>
          <cell r="C21109" t="str">
            <v>谢子健</v>
          </cell>
          <cell r="D21109" t="str">
            <v>资源环境学院</v>
          </cell>
        </row>
        <row r="21110">
          <cell r="B21110" t="str">
            <v>320250953661</v>
          </cell>
          <cell r="C21110" t="str">
            <v>严嘉乐</v>
          </cell>
          <cell r="D21110" t="str">
            <v>资源环境学院</v>
          </cell>
        </row>
        <row r="21111">
          <cell r="B21111" t="str">
            <v>320250953670</v>
          </cell>
          <cell r="C21111" t="str">
            <v>杨静轩</v>
          </cell>
          <cell r="D21111" t="str">
            <v>资源环境学院</v>
          </cell>
        </row>
        <row r="21112">
          <cell r="B21112" t="str">
            <v>320250953380</v>
          </cell>
          <cell r="C21112" t="str">
            <v>邹纯璠</v>
          </cell>
          <cell r="D21112" t="str">
            <v>资源环境学院</v>
          </cell>
        </row>
        <row r="21113">
          <cell r="B21113" t="str">
            <v>320250953391</v>
          </cell>
          <cell r="C21113" t="str">
            <v>安晨旭</v>
          </cell>
          <cell r="D21113" t="str">
            <v>资源环境学院</v>
          </cell>
        </row>
        <row r="21114">
          <cell r="B21114" t="str">
            <v>320250951550</v>
          </cell>
          <cell r="C21114" t="str">
            <v>白宝珠</v>
          </cell>
          <cell r="D21114" t="str">
            <v>资源环境学院</v>
          </cell>
        </row>
        <row r="21115">
          <cell r="B21115" t="str">
            <v>320250951560</v>
          </cell>
          <cell r="C21115" t="str">
            <v>毕家郡</v>
          </cell>
          <cell r="D21115" t="str">
            <v>资源环境学院</v>
          </cell>
        </row>
        <row r="21116">
          <cell r="B21116" t="str">
            <v>320250951570</v>
          </cell>
          <cell r="C21116" t="str">
            <v>曹一田</v>
          </cell>
          <cell r="D21116" t="str">
            <v>资源环境学院</v>
          </cell>
        </row>
        <row r="21117">
          <cell r="B21117" t="str">
            <v>320250953680</v>
          </cell>
          <cell r="C21117" t="str">
            <v>杨欣宜</v>
          </cell>
          <cell r="D21117" t="str">
            <v>资源环境学院</v>
          </cell>
        </row>
        <row r="21118">
          <cell r="B21118" t="str">
            <v>320250953690</v>
          </cell>
          <cell r="C21118" t="str">
            <v>杨薪琳</v>
          </cell>
          <cell r="D21118" t="str">
            <v>资源环境学院</v>
          </cell>
        </row>
        <row r="21119">
          <cell r="B21119" t="str">
            <v>320250917020</v>
          </cell>
          <cell r="C21119" t="str">
            <v>廖静</v>
          </cell>
          <cell r="D21119" t="str">
            <v>资源环境学院</v>
          </cell>
        </row>
        <row r="21120">
          <cell r="B21120" t="str">
            <v>320250917281</v>
          </cell>
          <cell r="C21120" t="str">
            <v>马潇</v>
          </cell>
          <cell r="D21120" t="str">
            <v>资源环境学院</v>
          </cell>
        </row>
        <row r="21121">
          <cell r="B21121" t="str">
            <v>320250953701</v>
          </cell>
          <cell r="C21121" t="str">
            <v>杨毅</v>
          </cell>
          <cell r="D21121" t="str">
            <v>资源环境学院</v>
          </cell>
        </row>
        <row r="21122">
          <cell r="B21122" t="str">
            <v>320250953711</v>
          </cell>
          <cell r="C21122" t="str">
            <v>叶济源</v>
          </cell>
          <cell r="D21122" t="str">
            <v>资源环境学院</v>
          </cell>
        </row>
        <row r="21123">
          <cell r="B21123" t="str">
            <v>320250953721</v>
          </cell>
          <cell r="C21123" t="str">
            <v>拥青罗拉</v>
          </cell>
          <cell r="D21123" t="str">
            <v>资源环境学院</v>
          </cell>
        </row>
        <row r="21124">
          <cell r="B21124" t="str">
            <v>320250953741</v>
          </cell>
          <cell r="C21124" t="str">
            <v>张凌天</v>
          </cell>
          <cell r="D21124" t="str">
            <v>资源环境学院</v>
          </cell>
        </row>
        <row r="21125">
          <cell r="B21125" t="str">
            <v>320250953751</v>
          </cell>
          <cell r="C21125" t="str">
            <v>张舜凯</v>
          </cell>
          <cell r="D21125" t="str">
            <v>资源环境学院</v>
          </cell>
        </row>
        <row r="21126">
          <cell r="B21126" t="str">
            <v>320250953771</v>
          </cell>
          <cell r="C21126" t="str">
            <v>张志涵</v>
          </cell>
          <cell r="D21126" t="str">
            <v>资源环境学院</v>
          </cell>
        </row>
        <row r="21127">
          <cell r="B21127" t="str">
            <v>320250953781</v>
          </cell>
          <cell r="C21127" t="str">
            <v>章贤博</v>
          </cell>
          <cell r="D21127" t="str">
            <v>资源环境学院</v>
          </cell>
        </row>
        <row r="21128">
          <cell r="B21128" t="str">
            <v>320250953791</v>
          </cell>
          <cell r="C21128" t="str">
            <v>钟城鑫</v>
          </cell>
          <cell r="D21128" t="str">
            <v>资源环境学院</v>
          </cell>
        </row>
        <row r="21129">
          <cell r="B21129" t="str">
            <v>320250953811</v>
          </cell>
          <cell r="C21129" t="str">
            <v>周子昂</v>
          </cell>
          <cell r="D21129" t="str">
            <v>资源环境学院</v>
          </cell>
        </row>
        <row r="21130">
          <cell r="B21130" t="str">
            <v>320250953261</v>
          </cell>
          <cell r="C21130" t="str">
            <v>尹世博</v>
          </cell>
          <cell r="D21130" t="str">
            <v>资源环境学院</v>
          </cell>
        </row>
        <row r="21131">
          <cell r="B21131" t="str">
            <v>320250953270</v>
          </cell>
          <cell r="C21131" t="str">
            <v>余泠泠</v>
          </cell>
          <cell r="D21131" t="str">
            <v>资源环境学院</v>
          </cell>
        </row>
        <row r="21132">
          <cell r="B21132" t="str">
            <v>320250953281</v>
          </cell>
          <cell r="C21132" t="str">
            <v>岳朔冉</v>
          </cell>
          <cell r="D21132" t="str">
            <v>资源环境学院</v>
          </cell>
        </row>
        <row r="21133">
          <cell r="B21133" t="str">
            <v>320250953300</v>
          </cell>
          <cell r="C21133" t="str">
            <v>张妙</v>
          </cell>
          <cell r="D21133" t="str">
            <v>资源环境学院</v>
          </cell>
        </row>
        <row r="21134">
          <cell r="B21134" t="str">
            <v>320250953310</v>
          </cell>
          <cell r="C21134" t="str">
            <v>张雯婷</v>
          </cell>
          <cell r="D21134" t="str">
            <v>资源环境学院</v>
          </cell>
        </row>
        <row r="21135">
          <cell r="B21135" t="str">
            <v>320250953321</v>
          </cell>
          <cell r="C21135" t="str">
            <v>张仲豪</v>
          </cell>
          <cell r="D21135" t="str">
            <v>资源环境学院</v>
          </cell>
        </row>
        <row r="21136">
          <cell r="B21136" t="str">
            <v>320250953331</v>
          </cell>
          <cell r="C21136" t="str">
            <v>张子阳</v>
          </cell>
          <cell r="D21136" t="str">
            <v>资源环境学院</v>
          </cell>
        </row>
        <row r="21137">
          <cell r="B21137" t="str">
            <v>320250953340</v>
          </cell>
          <cell r="C21137" t="str">
            <v>章茸茜</v>
          </cell>
          <cell r="D21137" t="str">
            <v>资源环境学院</v>
          </cell>
        </row>
        <row r="21138">
          <cell r="B21138" t="str">
            <v>320250953350</v>
          </cell>
          <cell r="C21138" t="str">
            <v>赵佳怡</v>
          </cell>
          <cell r="D21138" t="str">
            <v>资源环境学院</v>
          </cell>
        </row>
        <row r="21139">
          <cell r="B21139" t="str">
            <v>320250953361</v>
          </cell>
          <cell r="C21139" t="str">
            <v>赵元功</v>
          </cell>
          <cell r="D21139" t="str">
            <v>资源环境学院</v>
          </cell>
        </row>
        <row r="21140">
          <cell r="B21140" t="str">
            <v>320250953370</v>
          </cell>
          <cell r="C21140" t="str">
            <v>朱意童</v>
          </cell>
          <cell r="D21140" t="str">
            <v>资源环境学院</v>
          </cell>
        </row>
        <row r="21141">
          <cell r="B21141" t="str">
            <v>320250953121</v>
          </cell>
          <cell r="C21141" t="str">
            <v>唐俊琨</v>
          </cell>
          <cell r="D21141" t="str">
            <v>资源环境学院</v>
          </cell>
        </row>
        <row r="21142">
          <cell r="B21142" t="str">
            <v>320250953131</v>
          </cell>
          <cell r="C21142" t="str">
            <v>唐宇峥</v>
          </cell>
          <cell r="D21142" t="str">
            <v>资源环境学院</v>
          </cell>
        </row>
        <row r="21143">
          <cell r="B21143" t="str">
            <v>320250953160</v>
          </cell>
          <cell r="C21143" t="str">
            <v>王丽莹</v>
          </cell>
          <cell r="D21143" t="str">
            <v>资源环境学院</v>
          </cell>
        </row>
        <row r="21144">
          <cell r="B21144" t="str">
            <v>320250953170</v>
          </cell>
          <cell r="C21144" t="str">
            <v>王悦姿</v>
          </cell>
          <cell r="D21144" t="str">
            <v>资源环境学院</v>
          </cell>
        </row>
        <row r="21145">
          <cell r="B21145" t="str">
            <v>320250952151</v>
          </cell>
          <cell r="C21145" t="str">
            <v>宋洪博</v>
          </cell>
          <cell r="D21145" t="str">
            <v>资源环境学院</v>
          </cell>
        </row>
        <row r="21146">
          <cell r="B21146" t="str">
            <v>320250952161</v>
          </cell>
          <cell r="C21146" t="str">
            <v>孙嘉伟</v>
          </cell>
          <cell r="D21146" t="str">
            <v>资源环境学院</v>
          </cell>
        </row>
        <row r="21147">
          <cell r="B21147" t="str">
            <v>320250952170</v>
          </cell>
          <cell r="C21147" t="str">
            <v>孙易涵</v>
          </cell>
          <cell r="D21147" t="str">
            <v>资源环境学院</v>
          </cell>
        </row>
        <row r="21148">
          <cell r="B21148" t="str">
            <v>320250952191</v>
          </cell>
          <cell r="C21148" t="str">
            <v>唐嘉辉</v>
          </cell>
          <cell r="D21148" t="str">
            <v>资源环境学院</v>
          </cell>
        </row>
        <row r="21149">
          <cell r="B21149" t="str">
            <v>320250951720</v>
          </cell>
          <cell r="C21149" t="str">
            <v>郭可心</v>
          </cell>
          <cell r="D21149" t="str">
            <v>资源环境学院</v>
          </cell>
        </row>
        <row r="21150">
          <cell r="B21150" t="str">
            <v>320250951731</v>
          </cell>
          <cell r="C21150" t="str">
            <v>韩家宜</v>
          </cell>
          <cell r="D21150" t="str">
            <v>资源环境学院</v>
          </cell>
        </row>
        <row r="21151">
          <cell r="B21151" t="str">
            <v>320250951740</v>
          </cell>
          <cell r="C21151" t="str">
            <v>胡拉来·哈德力</v>
          </cell>
          <cell r="D21151" t="str">
            <v>资源环境学院</v>
          </cell>
        </row>
        <row r="21152">
          <cell r="B21152" t="str">
            <v>320250951751</v>
          </cell>
          <cell r="C21152" t="str">
            <v>黄东凯</v>
          </cell>
          <cell r="D21152" t="str">
            <v>资源环境学院</v>
          </cell>
        </row>
        <row r="21153">
          <cell r="B21153" t="str">
            <v>320250951760</v>
          </cell>
          <cell r="C21153" t="str">
            <v>黄莹</v>
          </cell>
          <cell r="D21153" t="str">
            <v>资源环境学院</v>
          </cell>
        </row>
        <row r="21154">
          <cell r="B21154" t="str">
            <v>320250951781</v>
          </cell>
          <cell r="C21154" t="str">
            <v>姜延昌</v>
          </cell>
          <cell r="D21154" t="str">
            <v>资源环境学院</v>
          </cell>
        </row>
        <row r="21155">
          <cell r="B21155" t="str">
            <v>320250951791</v>
          </cell>
          <cell r="C21155" t="str">
            <v>金方俊</v>
          </cell>
          <cell r="D21155" t="str">
            <v>资源环境学院</v>
          </cell>
        </row>
        <row r="21156">
          <cell r="B21156" t="str">
            <v>320250951810</v>
          </cell>
          <cell r="C21156" t="str">
            <v>匡梦星</v>
          </cell>
          <cell r="D21156" t="str">
            <v>资源环境学院</v>
          </cell>
        </row>
        <row r="21157">
          <cell r="B21157" t="str">
            <v>320250951821</v>
          </cell>
          <cell r="C21157" t="str">
            <v>黎洪杰</v>
          </cell>
          <cell r="D21157" t="str">
            <v>资源环境学院</v>
          </cell>
        </row>
        <row r="21158">
          <cell r="B21158" t="str">
            <v>320250952210</v>
          </cell>
          <cell r="C21158" t="str">
            <v>陶敏</v>
          </cell>
          <cell r="D21158" t="str">
            <v>资源环境学院</v>
          </cell>
        </row>
        <row r="21159">
          <cell r="B21159" t="str">
            <v>320250952221</v>
          </cell>
          <cell r="C21159" t="str">
            <v>陶萧合</v>
          </cell>
          <cell r="D21159" t="str">
            <v>资源环境学院</v>
          </cell>
        </row>
        <row r="21160">
          <cell r="B21160" t="str">
            <v>320250952230</v>
          </cell>
          <cell r="C21160" t="str">
            <v>田淏颖</v>
          </cell>
          <cell r="D21160" t="str">
            <v>资源环境学院</v>
          </cell>
        </row>
        <row r="21161">
          <cell r="B21161" t="str">
            <v>320250952241</v>
          </cell>
          <cell r="C21161" t="str">
            <v>万严弘立</v>
          </cell>
          <cell r="D21161" t="str">
            <v>资源环境学院</v>
          </cell>
        </row>
        <row r="21162">
          <cell r="B21162" t="str">
            <v>320250952250</v>
          </cell>
          <cell r="C21162" t="str">
            <v>王朵朵</v>
          </cell>
          <cell r="D21162" t="str">
            <v>资源环境学院</v>
          </cell>
        </row>
        <row r="21163">
          <cell r="B21163" t="str">
            <v>320250952260</v>
          </cell>
          <cell r="C21163" t="str">
            <v>王海钰</v>
          </cell>
          <cell r="D21163" t="str">
            <v>资源环境学院</v>
          </cell>
        </row>
        <row r="21164">
          <cell r="B21164" t="str">
            <v>320250952271</v>
          </cell>
          <cell r="C21164" t="str">
            <v>王嘉皓</v>
          </cell>
          <cell r="D21164" t="str">
            <v>资源环境学院</v>
          </cell>
        </row>
        <row r="21165">
          <cell r="B21165" t="str">
            <v>320250952561</v>
          </cell>
          <cell r="C21165" t="str">
            <v>张宸</v>
          </cell>
          <cell r="D21165" t="str">
            <v>资源环境学院</v>
          </cell>
        </row>
        <row r="21166">
          <cell r="B21166" t="str">
            <v>320250952571</v>
          </cell>
          <cell r="C21166" t="str">
            <v>张恩宇</v>
          </cell>
          <cell r="D21166" t="str">
            <v>资源环境学院</v>
          </cell>
        </row>
        <row r="21167">
          <cell r="B21167" t="str">
            <v>320250952581</v>
          </cell>
          <cell r="C21167" t="str">
            <v>张铭浩</v>
          </cell>
          <cell r="D21167" t="str">
            <v>资源环境学院</v>
          </cell>
        </row>
        <row r="21168">
          <cell r="B21168" t="str">
            <v>320250952591</v>
          </cell>
          <cell r="C21168" t="str">
            <v>张睿昊</v>
          </cell>
          <cell r="D21168" t="str">
            <v>资源环境学院</v>
          </cell>
        </row>
        <row r="21169">
          <cell r="B21169" t="str">
            <v>320250951830</v>
          </cell>
          <cell r="C21169" t="str">
            <v>李滨竹</v>
          </cell>
          <cell r="D21169" t="str">
            <v>资源环境学院</v>
          </cell>
        </row>
        <row r="21170">
          <cell r="B21170" t="str">
            <v>320250951841</v>
          </cell>
          <cell r="C21170" t="str">
            <v>李诚恺</v>
          </cell>
          <cell r="D21170" t="str">
            <v>资源环境学院</v>
          </cell>
        </row>
        <row r="21171">
          <cell r="B21171" t="str">
            <v>320250951850</v>
          </cell>
          <cell r="C21171" t="str">
            <v>李炅桐</v>
          </cell>
          <cell r="D21171" t="str">
            <v>资源环境学院</v>
          </cell>
        </row>
        <row r="21172">
          <cell r="B21172" t="str">
            <v>320250952601</v>
          </cell>
          <cell r="C21172" t="str">
            <v>张象瑞</v>
          </cell>
          <cell r="D21172" t="str">
            <v>资源环境学院</v>
          </cell>
        </row>
        <row r="21173">
          <cell r="B21173" t="str">
            <v>320250952611</v>
          </cell>
          <cell r="C21173" t="str">
            <v>张知宇</v>
          </cell>
          <cell r="D21173" t="str">
            <v>资源环境学院</v>
          </cell>
        </row>
        <row r="21174">
          <cell r="B21174" t="str">
            <v>320250952641</v>
          </cell>
          <cell r="C21174" t="str">
            <v>赵俊丰</v>
          </cell>
          <cell r="D21174" t="str">
            <v>资源环境学院</v>
          </cell>
        </row>
        <row r="21175">
          <cell r="B21175" t="str">
            <v>320250952651</v>
          </cell>
          <cell r="C21175" t="str">
            <v>赵祎</v>
          </cell>
          <cell r="D21175" t="str">
            <v>资源环境学院</v>
          </cell>
        </row>
        <row r="21176">
          <cell r="B21176" t="str">
            <v>320250952671</v>
          </cell>
          <cell r="C21176" t="str">
            <v>钟佳嵘</v>
          </cell>
          <cell r="D21176" t="str">
            <v>资源环境学院</v>
          </cell>
        </row>
        <row r="21177">
          <cell r="B21177" t="str">
            <v>320250952680</v>
          </cell>
          <cell r="C21177" t="str">
            <v>周恒</v>
          </cell>
          <cell r="D21177" t="str">
            <v>资源环境学院</v>
          </cell>
        </row>
        <row r="21178">
          <cell r="B21178" t="str">
            <v>320250952691</v>
          </cell>
          <cell r="C21178" t="str">
            <v>邹亦恒</v>
          </cell>
          <cell r="D21178" t="str">
            <v>资源环境学院</v>
          </cell>
        </row>
        <row r="21179">
          <cell r="B21179" t="str">
            <v>320250952421</v>
          </cell>
          <cell r="C21179" t="str">
            <v>谢仁杰</v>
          </cell>
          <cell r="D21179" t="str">
            <v>资源环境学院</v>
          </cell>
        </row>
        <row r="21180">
          <cell r="B21180" t="str">
            <v>320250952441</v>
          </cell>
          <cell r="C21180" t="str">
            <v>谢知珩</v>
          </cell>
          <cell r="D21180" t="str">
            <v>资源环境学院</v>
          </cell>
        </row>
        <row r="21181">
          <cell r="B21181" t="str">
            <v>320250952450</v>
          </cell>
          <cell r="C21181" t="str">
            <v>严佳宇</v>
          </cell>
          <cell r="D21181" t="str">
            <v>资源环境学院</v>
          </cell>
        </row>
        <row r="21182">
          <cell r="B21182" t="str">
            <v>320250952460</v>
          </cell>
          <cell r="C21182" t="str">
            <v>杨景悦</v>
          </cell>
          <cell r="D21182" t="str">
            <v>资源环境学院</v>
          </cell>
        </row>
        <row r="21183">
          <cell r="B21183" t="str">
            <v>320250951980</v>
          </cell>
          <cell r="C21183" t="str">
            <v>刘婧</v>
          </cell>
          <cell r="D21183" t="str">
            <v>资源环境学院</v>
          </cell>
        </row>
        <row r="21184">
          <cell r="B21184" t="str">
            <v>320250951991</v>
          </cell>
          <cell r="C21184" t="str">
            <v>刘瑞翔</v>
          </cell>
          <cell r="D21184" t="str">
            <v>资源环境学院</v>
          </cell>
        </row>
        <row r="21185">
          <cell r="B21185" t="str">
            <v>320250951861</v>
          </cell>
          <cell r="C21185" t="str">
            <v>李瀚卿</v>
          </cell>
          <cell r="D21185" t="str">
            <v>资源环境学院</v>
          </cell>
        </row>
        <row r="21186">
          <cell r="B21186" t="str">
            <v>320250951871</v>
          </cell>
          <cell r="C21186" t="str">
            <v>李佳轩</v>
          </cell>
          <cell r="D21186" t="str">
            <v>资源环境学院</v>
          </cell>
        </row>
        <row r="21187">
          <cell r="B21187" t="str">
            <v>320250951881</v>
          </cell>
          <cell r="C21187" t="str">
            <v>李玲豪</v>
          </cell>
          <cell r="D21187" t="str">
            <v>资源环境学院</v>
          </cell>
        </row>
        <row r="21188">
          <cell r="B21188" t="str">
            <v>320250951900</v>
          </cell>
          <cell r="C21188" t="str">
            <v>李宛苡</v>
          </cell>
          <cell r="D21188" t="str">
            <v>资源环境学院</v>
          </cell>
        </row>
        <row r="21189">
          <cell r="B21189" t="str">
            <v>320250951911</v>
          </cell>
          <cell r="C21189" t="str">
            <v>李熙然</v>
          </cell>
          <cell r="D21189" t="str">
            <v>资源环境学院</v>
          </cell>
        </row>
        <row r="21190">
          <cell r="B21190" t="str">
            <v>320250951920</v>
          </cell>
          <cell r="C21190" t="str">
            <v>李欣桐</v>
          </cell>
          <cell r="D21190" t="str">
            <v>资源环境学院</v>
          </cell>
        </row>
        <row r="21191">
          <cell r="B21191" t="str">
            <v>320250951931</v>
          </cell>
          <cell r="C21191" t="str">
            <v>李宗泽</v>
          </cell>
          <cell r="D21191" t="str">
            <v>资源环境学院</v>
          </cell>
        </row>
        <row r="21192">
          <cell r="B21192" t="str">
            <v>320250951941</v>
          </cell>
          <cell r="C21192" t="str">
            <v>连代强</v>
          </cell>
          <cell r="D21192" t="str">
            <v>资源环境学院</v>
          </cell>
        </row>
        <row r="21193">
          <cell r="B21193" t="str">
            <v>320250951950</v>
          </cell>
          <cell r="C21193" t="str">
            <v>廖朗诗</v>
          </cell>
          <cell r="D21193" t="str">
            <v>资源环境学院</v>
          </cell>
        </row>
        <row r="21194">
          <cell r="B21194" t="str">
            <v>320250952291</v>
          </cell>
          <cell r="C21194" t="str">
            <v>王俊哲</v>
          </cell>
          <cell r="D21194" t="str">
            <v>资源环境学院</v>
          </cell>
        </row>
        <row r="21195">
          <cell r="B21195" t="str">
            <v>320250952301</v>
          </cell>
          <cell r="C21195" t="str">
            <v>王钦昊</v>
          </cell>
          <cell r="D21195" t="str">
            <v>资源环境学院</v>
          </cell>
        </row>
        <row r="21196">
          <cell r="B21196" t="str">
            <v>320250952311</v>
          </cell>
          <cell r="C21196" t="str">
            <v>王士杰</v>
          </cell>
          <cell r="D21196" t="str">
            <v>资源环境学院</v>
          </cell>
        </row>
        <row r="21197">
          <cell r="B21197" t="str">
            <v>320250952321</v>
          </cell>
          <cell r="C21197" t="str">
            <v>王怡霖</v>
          </cell>
          <cell r="D21197" t="str">
            <v>资源环境学院</v>
          </cell>
        </row>
        <row r="21198">
          <cell r="B21198" t="str">
            <v>320250952331</v>
          </cell>
          <cell r="C21198" t="str">
            <v>王治博</v>
          </cell>
          <cell r="D21198" t="str">
            <v>资源环境学院</v>
          </cell>
        </row>
        <row r="21199">
          <cell r="B21199" t="str">
            <v>320250952471</v>
          </cell>
          <cell r="C21199" t="str">
            <v>杨淞渊</v>
          </cell>
          <cell r="D21199" t="str">
            <v>资源环境学院</v>
          </cell>
        </row>
        <row r="21200">
          <cell r="B21200" t="str">
            <v>320250952481</v>
          </cell>
          <cell r="C21200" t="str">
            <v>易慕甲</v>
          </cell>
          <cell r="D21200" t="str">
            <v>资源环境学院</v>
          </cell>
        </row>
        <row r="21201">
          <cell r="B21201" t="str">
            <v>320250952491</v>
          </cell>
          <cell r="C21201" t="str">
            <v>易鹏</v>
          </cell>
          <cell r="D21201" t="str">
            <v>资源环境学院</v>
          </cell>
        </row>
        <row r="21202">
          <cell r="B21202" t="str">
            <v>320250952751</v>
          </cell>
          <cell r="C21202" t="str">
            <v>董慧翔</v>
          </cell>
          <cell r="D21202" t="str">
            <v>资源环境学院</v>
          </cell>
        </row>
        <row r="21203">
          <cell r="B21203" t="str">
            <v>320250952761</v>
          </cell>
          <cell r="C21203" t="str">
            <v>杜天宇</v>
          </cell>
          <cell r="D21203" t="str">
            <v>资源环境学院</v>
          </cell>
        </row>
        <row r="21204">
          <cell r="B21204" t="str">
            <v>320250952780</v>
          </cell>
          <cell r="C21204" t="str">
            <v>冯珂</v>
          </cell>
          <cell r="D21204" t="str">
            <v>资源环境学院</v>
          </cell>
        </row>
        <row r="21205">
          <cell r="B21205" t="str">
            <v>320250952701</v>
          </cell>
          <cell r="C21205" t="str">
            <v>左学弢</v>
          </cell>
          <cell r="D21205" t="str">
            <v>资源环境学院</v>
          </cell>
        </row>
        <row r="21206">
          <cell r="B21206" t="str">
            <v>320250952720</v>
          </cell>
          <cell r="C21206" t="str">
            <v>陈美凤</v>
          </cell>
          <cell r="D21206" t="str">
            <v>资源环境学院</v>
          </cell>
        </row>
        <row r="21207">
          <cell r="B21207" t="str">
            <v>320250952731</v>
          </cell>
          <cell r="C21207" t="str">
            <v>陈遥</v>
          </cell>
          <cell r="D21207" t="str">
            <v>资源环境学院</v>
          </cell>
        </row>
        <row r="21208">
          <cell r="B21208" t="str">
            <v>320250952520</v>
          </cell>
          <cell r="C21208" t="str">
            <v>约日古丽·司迪克</v>
          </cell>
          <cell r="D21208" t="str">
            <v>资源环境学院</v>
          </cell>
        </row>
        <row r="21209">
          <cell r="B21209" t="str">
            <v>320250952531</v>
          </cell>
          <cell r="C21209" t="str">
            <v>扎西加措</v>
          </cell>
          <cell r="D21209" t="str">
            <v>资源环境学院</v>
          </cell>
        </row>
        <row r="21210">
          <cell r="B21210" t="str">
            <v>320250952541</v>
          </cell>
          <cell r="C21210" t="str">
            <v>詹锦航</v>
          </cell>
          <cell r="D21210" t="str">
            <v>资源环境学院</v>
          </cell>
        </row>
        <row r="21211">
          <cell r="B21211" t="str">
            <v>320250952790</v>
          </cell>
          <cell r="C21211" t="str">
            <v>冯诗涵</v>
          </cell>
          <cell r="D21211" t="str">
            <v>资源环境学院</v>
          </cell>
        </row>
        <row r="21212">
          <cell r="B21212" t="str">
            <v>320250952801</v>
          </cell>
          <cell r="C21212" t="str">
            <v>高艺轩</v>
          </cell>
          <cell r="D21212" t="str">
            <v>资源环境学院</v>
          </cell>
        </row>
        <row r="21213">
          <cell r="B21213" t="str">
            <v>320250952810</v>
          </cell>
          <cell r="C21213" t="str">
            <v>龚雨</v>
          </cell>
          <cell r="D21213" t="str">
            <v>资源环境学院</v>
          </cell>
        </row>
        <row r="21214">
          <cell r="B21214" t="str">
            <v>320250952820</v>
          </cell>
          <cell r="C21214" t="str">
            <v>韩岩芳</v>
          </cell>
          <cell r="D21214" t="str">
            <v>资源环境学院</v>
          </cell>
        </row>
        <row r="21215">
          <cell r="B21215" t="str">
            <v>320250952831</v>
          </cell>
          <cell r="C21215" t="str">
            <v>何松柏</v>
          </cell>
          <cell r="D21215" t="str">
            <v>资源环境学院</v>
          </cell>
        </row>
        <row r="21216">
          <cell r="B21216" t="str">
            <v>320250952001</v>
          </cell>
          <cell r="C21216" t="str">
            <v>刘烁</v>
          </cell>
          <cell r="D21216" t="str">
            <v>资源环境学院</v>
          </cell>
        </row>
        <row r="21217">
          <cell r="B21217" t="str">
            <v>320250952021</v>
          </cell>
          <cell r="C21217" t="str">
            <v>吕周侗</v>
          </cell>
          <cell r="D21217" t="str">
            <v>资源环境学院</v>
          </cell>
        </row>
        <row r="21218">
          <cell r="B21218" t="str">
            <v>320250952031</v>
          </cell>
          <cell r="C21218" t="str">
            <v>马奔腾</v>
          </cell>
          <cell r="D21218" t="str">
            <v>资源环境学院</v>
          </cell>
        </row>
        <row r="21219">
          <cell r="B21219" t="str">
            <v>320250952040</v>
          </cell>
          <cell r="C21219" t="str">
            <v>马俊羽</v>
          </cell>
          <cell r="D21219" t="str">
            <v>资源环境学院</v>
          </cell>
        </row>
        <row r="21220">
          <cell r="B21220" t="str">
            <v>320250952051</v>
          </cell>
          <cell r="C21220" t="str">
            <v>倪宇辰</v>
          </cell>
          <cell r="D21220" t="str">
            <v>资源环境学院</v>
          </cell>
        </row>
        <row r="21221">
          <cell r="B21221" t="str">
            <v>320250952061</v>
          </cell>
          <cell r="C21221" t="str">
            <v>牛梓轩</v>
          </cell>
          <cell r="D21221" t="str">
            <v>资源环境学院</v>
          </cell>
        </row>
        <row r="21222">
          <cell r="B21222" t="str">
            <v>320250952071</v>
          </cell>
          <cell r="C21222" t="str">
            <v>欧阳孔战</v>
          </cell>
          <cell r="D21222" t="str">
            <v>资源环境学院</v>
          </cell>
        </row>
        <row r="21223">
          <cell r="B21223" t="str">
            <v>320250952081</v>
          </cell>
          <cell r="C21223" t="str">
            <v>潘燚</v>
          </cell>
          <cell r="D21223" t="str">
            <v>资源环境学院</v>
          </cell>
        </row>
        <row r="21224">
          <cell r="B21224" t="str">
            <v>320250952340</v>
          </cell>
          <cell r="C21224" t="str">
            <v>韦艺妍</v>
          </cell>
          <cell r="D21224" t="str">
            <v>资源环境学院</v>
          </cell>
        </row>
        <row r="21225">
          <cell r="B21225" t="str">
            <v>320250952351</v>
          </cell>
          <cell r="C21225" t="str">
            <v>魏江涛</v>
          </cell>
          <cell r="D21225" t="str">
            <v>资源环境学院</v>
          </cell>
        </row>
        <row r="21226">
          <cell r="B21226" t="str">
            <v>320250952361</v>
          </cell>
          <cell r="C21226" t="str">
            <v>魏松柏</v>
          </cell>
          <cell r="D21226" t="str">
            <v>资源环境学院</v>
          </cell>
        </row>
        <row r="21227">
          <cell r="B21227" t="str">
            <v>320250952371</v>
          </cell>
          <cell r="C21227" t="str">
            <v>温昱晨</v>
          </cell>
          <cell r="D21227" t="str">
            <v>资源环境学院</v>
          </cell>
        </row>
        <row r="21228">
          <cell r="B21228" t="str">
            <v>320250952380</v>
          </cell>
          <cell r="C21228" t="str">
            <v>文语溦</v>
          </cell>
          <cell r="D21228" t="str">
            <v>资源环境学院</v>
          </cell>
        </row>
        <row r="21229">
          <cell r="B21229" t="str">
            <v>320250952391</v>
          </cell>
          <cell r="C21229" t="str">
            <v>翁昊旻</v>
          </cell>
          <cell r="D21229" t="str">
            <v>资源环境学院</v>
          </cell>
        </row>
        <row r="21230">
          <cell r="B21230" t="str">
            <v>320250952401</v>
          </cell>
          <cell r="C21230" t="str">
            <v>翁永鹏</v>
          </cell>
          <cell r="D21230" t="str">
            <v>资源环境学院</v>
          </cell>
        </row>
        <row r="21231">
          <cell r="B21231" t="str">
            <v>320250952410</v>
          </cell>
          <cell r="C21231" t="str">
            <v>武佳蓉</v>
          </cell>
          <cell r="D21231" t="str">
            <v>资源环境学院</v>
          </cell>
        </row>
        <row r="21232">
          <cell r="B21232" t="str">
            <v>320250952090</v>
          </cell>
          <cell r="C21232" t="str">
            <v>裴雅雯</v>
          </cell>
          <cell r="D21232" t="str">
            <v>资源环境学院</v>
          </cell>
        </row>
        <row r="21233">
          <cell r="B21233" t="str">
            <v>320250952101</v>
          </cell>
          <cell r="C21233" t="str">
            <v>秦海顺</v>
          </cell>
          <cell r="D21233" t="str">
            <v>资源环境学院</v>
          </cell>
        </row>
        <row r="21234">
          <cell r="B21234" t="str">
            <v>320250952111</v>
          </cell>
          <cell r="C21234" t="str">
            <v>秦江岷</v>
          </cell>
          <cell r="D21234" t="str">
            <v>资源环境学院</v>
          </cell>
        </row>
        <row r="21235">
          <cell r="B21235" t="str">
            <v>320250952121</v>
          </cell>
          <cell r="C21235" t="str">
            <v>邱梓恒</v>
          </cell>
          <cell r="D21235" t="str">
            <v>资源环境学院</v>
          </cell>
        </row>
        <row r="21236">
          <cell r="B21236" t="str">
            <v>320250952130</v>
          </cell>
          <cell r="C21236" t="str">
            <v>邵依雪</v>
          </cell>
          <cell r="D21236" t="str">
            <v>资源环境学院</v>
          </cell>
        </row>
        <row r="21237">
          <cell r="B21237" t="str">
            <v>320250943691</v>
          </cell>
          <cell r="C21237" t="str">
            <v>贺小雄</v>
          </cell>
          <cell r="D21237" t="str">
            <v>资源环境学院</v>
          </cell>
        </row>
        <row r="21238">
          <cell r="B21238" t="str">
            <v>320250943721</v>
          </cell>
          <cell r="C21238" t="str">
            <v>李仙</v>
          </cell>
          <cell r="D21238" t="str">
            <v>资源环境学院</v>
          </cell>
        </row>
        <row r="21239">
          <cell r="B21239" t="str">
            <v>320230949551</v>
          </cell>
          <cell r="C21239" t="str">
            <v>周豪垚</v>
          </cell>
          <cell r="D21239" t="str">
            <v>资源环境学院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showOutlineSymbols="0" tabSelected="1" zoomScale="114" zoomScaleNormal="114" workbookViewId="0">
      <selection activeCell="A1" sqref="A1:E1"/>
    </sheetView>
  </sheetViews>
  <sheetFormatPr defaultColWidth="9" defaultRowHeight="13.5" outlineLevelCol="4"/>
  <cols>
    <col min="1" max="1" width="9" style="3"/>
    <col min="2" max="2" width="15.1416666666667" style="4" customWidth="1"/>
    <col min="3" max="3" width="30.7666666666667" style="4" customWidth="1"/>
    <col min="4" max="4" width="18.975" style="4" customWidth="1"/>
    <col min="5" max="5" width="22.4916666666667" style="4" customWidth="1"/>
    <col min="6" max="16384" width="9" style="3"/>
  </cols>
  <sheetData>
    <row r="1" ht="56" customHeight="1" spans="1:5">
      <c r="A1" s="5" t="s">
        <v>0</v>
      </c>
      <c r="B1" s="5"/>
      <c r="C1" s="5"/>
      <c r="D1" s="5"/>
      <c r="E1" s="5"/>
    </row>
    <row r="2" s="1" customFormat="1" spans="1:5">
      <c r="A2" s="6" t="s">
        <v>1</v>
      </c>
      <c r="B2" s="7" t="s">
        <v>2</v>
      </c>
      <c r="C2" s="7"/>
      <c r="D2" s="7" t="s">
        <v>3</v>
      </c>
      <c r="E2" s="7" t="s">
        <v>4</v>
      </c>
    </row>
    <row r="3" s="1" customFormat="1" spans="1:5">
      <c r="A3" s="6">
        <v>1</v>
      </c>
      <c r="B3" s="8" t="s">
        <v>5</v>
      </c>
      <c r="C3" s="6" t="s">
        <v>6</v>
      </c>
      <c r="D3" s="6" t="str">
        <f>VLOOKUP(B3,[1]在籍在校!$B$1:$D$21239,3,0)</f>
        <v>第二临床医学院</v>
      </c>
      <c r="E3" s="6" t="s">
        <v>7</v>
      </c>
    </row>
    <row r="4" spans="1:5">
      <c r="A4" s="6">
        <v>2</v>
      </c>
      <c r="B4" s="18" t="s">
        <v>8</v>
      </c>
      <c r="C4" s="6" t="s">
        <v>9</v>
      </c>
      <c r="D4" s="6" t="str">
        <f>VLOOKUP(B4,[1]在籍在校!$B$1:$D$21239,3,0)</f>
        <v>第二临床医学院</v>
      </c>
      <c r="E4" s="6" t="s">
        <v>7</v>
      </c>
    </row>
    <row r="5" spans="1:5">
      <c r="A5" s="6">
        <v>3</v>
      </c>
      <c r="B5" s="6" t="s">
        <v>10</v>
      </c>
      <c r="C5" s="6" t="s">
        <v>11</v>
      </c>
      <c r="D5" s="6" t="str">
        <f>VLOOKUP(B5,[1]在籍在校!$B$1:$D$21239,3,0)</f>
        <v>第二临床医学院</v>
      </c>
      <c r="E5" s="6" t="s">
        <v>7</v>
      </c>
    </row>
    <row r="6" spans="1:5">
      <c r="A6" s="6">
        <v>4</v>
      </c>
      <c r="B6" s="19" t="s">
        <v>12</v>
      </c>
      <c r="C6" s="6" t="s">
        <v>13</v>
      </c>
      <c r="D6" s="6" t="str">
        <f>VLOOKUP(B6,[1]在籍在校!$B$1:$D$21239,3,0)</f>
        <v>第二临床医学院</v>
      </c>
      <c r="E6" s="6" t="s">
        <v>7</v>
      </c>
    </row>
    <row r="7" spans="1:5">
      <c r="A7" s="6">
        <v>5</v>
      </c>
      <c r="B7" s="20" t="s">
        <v>14</v>
      </c>
      <c r="C7" s="6" t="s">
        <v>15</v>
      </c>
      <c r="D7" s="6" t="str">
        <f>VLOOKUP(B7,[1]在籍在校!$B$1:$D$21239,3,0)</f>
        <v>第二临床医学院</v>
      </c>
      <c r="E7" s="6" t="s">
        <v>7</v>
      </c>
    </row>
    <row r="8" spans="1:5">
      <c r="A8" s="6">
        <v>6</v>
      </c>
      <c r="B8" s="10" t="s">
        <v>16</v>
      </c>
      <c r="C8" s="6" t="s">
        <v>17</v>
      </c>
      <c r="D8" s="6" t="str">
        <f>VLOOKUP(B8,[1]在籍在校!$B$1:$D$21239,3,0)</f>
        <v>第二临床医学院</v>
      </c>
      <c r="E8" s="6" t="s">
        <v>7</v>
      </c>
    </row>
    <row r="9" spans="1:5">
      <c r="A9" s="6">
        <v>7</v>
      </c>
      <c r="B9" s="19" t="s">
        <v>18</v>
      </c>
      <c r="C9" s="6" t="s">
        <v>19</v>
      </c>
      <c r="D9" s="6" t="str">
        <f>VLOOKUP(B9,[1]在籍在校!$B$1:$D$21239,3,0)</f>
        <v>第二临床医学院</v>
      </c>
      <c r="E9" s="6" t="s">
        <v>7</v>
      </c>
    </row>
    <row r="10" spans="1:5">
      <c r="A10" s="6">
        <v>8</v>
      </c>
      <c r="B10" s="21" t="s">
        <v>20</v>
      </c>
      <c r="C10" s="6" t="s">
        <v>21</v>
      </c>
      <c r="D10" s="6" t="str">
        <f>VLOOKUP(B10,[1]在籍在校!$B$1:$D$21239,3,0)</f>
        <v>第二临床医学院</v>
      </c>
      <c r="E10" s="6" t="s">
        <v>7</v>
      </c>
    </row>
    <row r="11" spans="1:5">
      <c r="A11" s="6">
        <v>9</v>
      </c>
      <c r="B11" s="21" t="s">
        <v>22</v>
      </c>
      <c r="C11" s="6" t="s">
        <v>23</v>
      </c>
      <c r="D11" s="6" t="str">
        <f>VLOOKUP(B11,[1]在籍在校!$B$1:$D$21239,3,0)</f>
        <v>第二临床医学院</v>
      </c>
      <c r="E11" s="6" t="s">
        <v>7</v>
      </c>
    </row>
    <row r="12" spans="1:5">
      <c r="A12" s="6">
        <v>10</v>
      </c>
      <c r="B12" s="21" t="s">
        <v>24</v>
      </c>
      <c r="C12" s="6" t="s">
        <v>25</v>
      </c>
      <c r="D12" s="6" t="str">
        <f>VLOOKUP(B12,[1]在籍在校!$B$1:$D$21239,3,0)</f>
        <v>第二临床医学院</v>
      </c>
      <c r="E12" s="6" t="s">
        <v>7</v>
      </c>
    </row>
    <row r="13" spans="1:5">
      <c r="A13" s="6">
        <v>11</v>
      </c>
      <c r="B13" s="12" t="s">
        <v>26</v>
      </c>
      <c r="C13" s="6" t="s">
        <v>27</v>
      </c>
      <c r="D13" s="6" t="str">
        <f>VLOOKUP(B13,[1]在籍在校!$B$1:$D$21239,3,0)</f>
        <v>第二临床医学院</v>
      </c>
      <c r="E13" s="6" t="s">
        <v>7</v>
      </c>
    </row>
    <row r="14" spans="1:5">
      <c r="A14" s="6">
        <v>12</v>
      </c>
      <c r="B14" s="20" t="s">
        <v>28</v>
      </c>
      <c r="C14" s="6" t="s">
        <v>29</v>
      </c>
      <c r="D14" s="6" t="str">
        <f>VLOOKUP(B14,[1]在籍在校!$B$1:$D$21239,3,0)</f>
        <v>第二临床医学院</v>
      </c>
      <c r="E14" s="6" t="s">
        <v>7</v>
      </c>
    </row>
    <row r="15" spans="1:5">
      <c r="A15" s="6">
        <v>13</v>
      </c>
      <c r="B15" s="20" t="s">
        <v>30</v>
      </c>
      <c r="C15" s="6" t="s">
        <v>31</v>
      </c>
      <c r="D15" s="6" t="str">
        <f>VLOOKUP(B15,[1]在籍在校!$B$1:$D$21239,3,0)</f>
        <v>第二临床医学院</v>
      </c>
      <c r="E15" s="6" t="s">
        <v>7</v>
      </c>
    </row>
    <row r="16" spans="1:5">
      <c r="A16" s="6">
        <v>14</v>
      </c>
      <c r="B16" s="20" t="s">
        <v>32</v>
      </c>
      <c r="C16" s="6" t="s">
        <v>33</v>
      </c>
      <c r="D16" s="6" t="str">
        <f>VLOOKUP(B16,[1]在籍在校!$B$1:$D$21239,3,0)</f>
        <v>第二临床医学院</v>
      </c>
      <c r="E16" s="6" t="s">
        <v>7</v>
      </c>
    </row>
    <row r="17" spans="1:5">
      <c r="A17" s="6">
        <v>15</v>
      </c>
      <c r="B17" s="20" t="s">
        <v>34</v>
      </c>
      <c r="C17" s="6" t="s">
        <v>35</v>
      </c>
      <c r="D17" s="6" t="str">
        <f>VLOOKUP(B17,[1]在籍在校!$B$1:$D$21239,3,0)</f>
        <v>第二临床医学院</v>
      </c>
      <c r="E17" s="6" t="s">
        <v>7</v>
      </c>
    </row>
    <row r="18" spans="1:5">
      <c r="A18" s="6">
        <v>16</v>
      </c>
      <c r="B18" s="20" t="s">
        <v>36</v>
      </c>
      <c r="C18" s="6" t="s">
        <v>37</v>
      </c>
      <c r="D18" s="6" t="str">
        <f>VLOOKUP(B18,[1]在籍在校!$B$1:$D$21239,3,0)</f>
        <v>第二临床医学院</v>
      </c>
      <c r="E18" s="6" t="s">
        <v>7</v>
      </c>
    </row>
    <row r="19" spans="1:5">
      <c r="A19" s="6">
        <v>17</v>
      </c>
      <c r="B19" s="20" t="s">
        <v>38</v>
      </c>
      <c r="C19" s="6" t="s">
        <v>39</v>
      </c>
      <c r="D19" s="6" t="str">
        <f>VLOOKUP(B19,[1]在籍在校!$B$1:$D$21239,3,0)</f>
        <v>第二临床医学院</v>
      </c>
      <c r="E19" s="6" t="s">
        <v>7</v>
      </c>
    </row>
    <row r="20" spans="1:5">
      <c r="A20" s="6">
        <v>18</v>
      </c>
      <c r="B20" s="7" t="s">
        <v>40</v>
      </c>
      <c r="C20" s="6" t="s">
        <v>41</v>
      </c>
      <c r="D20" s="6" t="str">
        <f>VLOOKUP(B20,[1]在籍在校!$B$1:$D$21239,3,0)</f>
        <v>第二临床医学院</v>
      </c>
      <c r="E20" s="6" t="s">
        <v>7</v>
      </c>
    </row>
    <row r="21" spans="1:5">
      <c r="A21" s="6">
        <v>19</v>
      </c>
      <c r="B21" s="22" t="s">
        <v>42</v>
      </c>
      <c r="C21" s="6" t="s">
        <v>43</v>
      </c>
      <c r="D21" s="6" t="str">
        <f>VLOOKUP(B21,[1]在籍在校!$B$1:$D$21239,3,0)</f>
        <v>第二临床医学院</v>
      </c>
      <c r="E21" s="6" t="s">
        <v>7</v>
      </c>
    </row>
    <row r="22" spans="1:5">
      <c r="A22" s="6">
        <v>20</v>
      </c>
      <c r="B22" s="20" t="s">
        <v>44</v>
      </c>
      <c r="C22" s="6" t="s">
        <v>45</v>
      </c>
      <c r="D22" s="6" t="str">
        <f>VLOOKUP(B22,[1]在籍在校!$B$1:$D$21239,3,0)</f>
        <v>第二临床医学院</v>
      </c>
      <c r="E22" s="6" t="s">
        <v>7</v>
      </c>
    </row>
    <row r="23" spans="1:5">
      <c r="A23" s="6">
        <v>21</v>
      </c>
      <c r="B23" s="23" t="s">
        <v>46</v>
      </c>
      <c r="C23" s="6" t="s">
        <v>47</v>
      </c>
      <c r="D23" s="6" t="str">
        <f>VLOOKUP(B23,[1]在籍在校!$B$1:$D$21239,3,0)</f>
        <v>第二临床医学院</v>
      </c>
      <c r="E23" s="6" t="s">
        <v>7</v>
      </c>
    </row>
    <row r="24" spans="1:5">
      <c r="A24" s="6">
        <v>22</v>
      </c>
      <c r="B24" s="23" t="s">
        <v>48</v>
      </c>
      <c r="C24" s="6" t="s">
        <v>49</v>
      </c>
      <c r="D24" s="6" t="str">
        <f>VLOOKUP(B24,[1]在籍在校!$B$1:$D$21239,3,0)</f>
        <v>第二临床医学院</v>
      </c>
      <c r="E24" s="6" t="s">
        <v>7</v>
      </c>
    </row>
    <row r="25" spans="1:5">
      <c r="A25" s="6">
        <v>23</v>
      </c>
      <c r="B25" s="20" t="s">
        <v>50</v>
      </c>
      <c r="C25" s="6" t="s">
        <v>51</v>
      </c>
      <c r="D25" s="6" t="str">
        <f>VLOOKUP(B25,[1]在籍在校!$B$1:$D$21239,3,0)</f>
        <v>第二临床医学院</v>
      </c>
      <c r="E25" s="6" t="s">
        <v>7</v>
      </c>
    </row>
    <row r="26" spans="1:5">
      <c r="A26" s="6">
        <v>24</v>
      </c>
      <c r="B26" s="20" t="s">
        <v>52</v>
      </c>
      <c r="C26" s="6" t="s">
        <v>53</v>
      </c>
      <c r="D26" s="6" t="str">
        <f>VLOOKUP(B26,[1]在籍在校!$B$1:$D$21239,3,0)</f>
        <v>第二临床医学院</v>
      </c>
      <c r="E26" s="6" t="s">
        <v>7</v>
      </c>
    </row>
    <row r="27" spans="1:5">
      <c r="A27" s="6">
        <v>25</v>
      </c>
      <c r="B27" s="23" t="s">
        <v>54</v>
      </c>
      <c r="C27" s="6" t="s">
        <v>55</v>
      </c>
      <c r="D27" s="6" t="str">
        <f>VLOOKUP(B27,[1]在籍在校!$B$1:$D$21239,3,0)</f>
        <v>第二临床医学院</v>
      </c>
      <c r="E27" s="6" t="s">
        <v>7</v>
      </c>
    </row>
    <row r="28" spans="1:5">
      <c r="A28" s="6">
        <v>26</v>
      </c>
      <c r="B28" s="20" t="s">
        <v>56</v>
      </c>
      <c r="C28" s="6" t="s">
        <v>57</v>
      </c>
      <c r="D28" s="6" t="str">
        <f>VLOOKUP(B28,[1]在籍在校!$B$1:$D$21239,3,0)</f>
        <v>第二临床医学院</v>
      </c>
      <c r="E28" s="6" t="s">
        <v>7</v>
      </c>
    </row>
    <row r="29" spans="1:5">
      <c r="A29" s="6">
        <v>27</v>
      </c>
      <c r="B29" s="20" t="s">
        <v>58</v>
      </c>
      <c r="C29" s="6" t="s">
        <v>59</v>
      </c>
      <c r="D29" s="6" t="str">
        <f>VLOOKUP(B29,[1]在籍在校!$B$1:$D$21239,3,0)</f>
        <v>第二临床医学院</v>
      </c>
      <c r="E29" s="6" t="s">
        <v>7</v>
      </c>
    </row>
    <row r="30" spans="1:5">
      <c r="A30" s="6">
        <v>28</v>
      </c>
      <c r="B30" s="20" t="s">
        <v>60</v>
      </c>
      <c r="C30" s="6" t="s">
        <v>61</v>
      </c>
      <c r="D30" s="6" t="str">
        <f>VLOOKUP(B30,[1]在籍在校!$B$1:$D$21239,3,0)</f>
        <v>第二临床医学院</v>
      </c>
      <c r="E30" s="6" t="s">
        <v>7</v>
      </c>
    </row>
    <row r="31" spans="1:5">
      <c r="A31" s="6">
        <v>29</v>
      </c>
      <c r="B31" s="20" t="s">
        <v>62</v>
      </c>
      <c r="C31" s="6" t="s">
        <v>21</v>
      </c>
      <c r="D31" s="6" t="str">
        <f>VLOOKUP(B31,[1]在籍在校!$B$1:$D$21239,3,0)</f>
        <v>第二临床医学院</v>
      </c>
      <c r="E31" s="6" t="s">
        <v>7</v>
      </c>
    </row>
    <row r="32" spans="1:5">
      <c r="A32" s="6">
        <v>30</v>
      </c>
      <c r="B32" s="20" t="s">
        <v>63</v>
      </c>
      <c r="C32" s="6" t="s">
        <v>64</v>
      </c>
      <c r="D32" s="6" t="str">
        <f>VLOOKUP(B32,[1]在籍在校!$B$1:$D$21239,3,0)</f>
        <v>第二临床医学院</v>
      </c>
      <c r="E32" s="6" t="s">
        <v>7</v>
      </c>
    </row>
    <row r="33" spans="1:5">
      <c r="A33" s="6">
        <v>31</v>
      </c>
      <c r="B33" s="20" t="s">
        <v>65</v>
      </c>
      <c r="C33" s="6" t="s">
        <v>66</v>
      </c>
      <c r="D33" s="6" t="str">
        <f>VLOOKUP(B33,[1]在籍在校!$B$1:$D$21239,3,0)</f>
        <v>第二临床医学院</v>
      </c>
      <c r="E33" s="6" t="s">
        <v>7</v>
      </c>
    </row>
    <row r="34" spans="1:5">
      <c r="A34" s="6">
        <v>32</v>
      </c>
      <c r="B34" s="20" t="s">
        <v>67</v>
      </c>
      <c r="C34" s="6" t="s">
        <v>68</v>
      </c>
      <c r="D34" s="6" t="str">
        <f>VLOOKUP(B34,[1]在籍在校!$B$1:$D$21239,3,0)</f>
        <v>第二临床医学院</v>
      </c>
      <c r="E34" s="6" t="s">
        <v>7</v>
      </c>
    </row>
    <row r="35" s="2" customFormat="1" spans="1:5">
      <c r="A35" s="6">
        <v>33</v>
      </c>
      <c r="B35" s="7" t="s">
        <v>69</v>
      </c>
      <c r="C35" s="6" t="s">
        <v>70</v>
      </c>
      <c r="D35" s="6" t="str">
        <f>VLOOKUP(B35,[1]在籍在校!$B$1:$D$21239,3,0)</f>
        <v>第二临床医学院</v>
      </c>
      <c r="E35" s="6" t="s">
        <v>7</v>
      </c>
    </row>
    <row r="36" s="2" customFormat="1" spans="1:5">
      <c r="A36" s="6">
        <v>34</v>
      </c>
      <c r="B36" s="7" t="s">
        <v>71</v>
      </c>
      <c r="C36" s="6" t="s">
        <v>72</v>
      </c>
      <c r="D36" s="6" t="str">
        <f>VLOOKUP(B36,[1]在籍在校!$B$1:$D$21239,3,0)</f>
        <v>第二临床医学院</v>
      </c>
      <c r="E36" s="6" t="s">
        <v>7</v>
      </c>
    </row>
    <row r="37" s="2" customFormat="1" spans="1:5">
      <c r="A37" s="6">
        <v>35</v>
      </c>
      <c r="B37" s="7" t="s">
        <v>73</v>
      </c>
      <c r="C37" s="6" t="s">
        <v>74</v>
      </c>
      <c r="D37" s="6" t="str">
        <f>VLOOKUP(B37,[1]在籍在校!$B$1:$D$21239,3,0)</f>
        <v>第二临床医学院</v>
      </c>
      <c r="E37" s="6" t="s">
        <v>7</v>
      </c>
    </row>
    <row r="38" s="2" customFormat="1" spans="1:5">
      <c r="A38" s="6">
        <v>36</v>
      </c>
      <c r="B38" s="7" t="s">
        <v>75</v>
      </c>
      <c r="C38" s="6" t="s">
        <v>76</v>
      </c>
      <c r="D38" s="6" t="str">
        <f>VLOOKUP(B38,[1]在籍在校!$B$1:$D$21239,3,0)</f>
        <v>第二临床医学院</v>
      </c>
      <c r="E38" s="6" t="s">
        <v>7</v>
      </c>
    </row>
    <row r="39" s="2" customFormat="1" spans="1:5">
      <c r="A39" s="6">
        <v>37</v>
      </c>
      <c r="B39" s="7" t="s">
        <v>77</v>
      </c>
      <c r="C39" s="6" t="s">
        <v>78</v>
      </c>
      <c r="D39" s="6" t="str">
        <f>VLOOKUP(B39,[1]在籍在校!$B$1:$D$21239,3,0)</f>
        <v>第二临床医学院</v>
      </c>
      <c r="E39" s="6" t="s">
        <v>7</v>
      </c>
    </row>
    <row r="40" s="2" customFormat="1" spans="1:5">
      <c r="A40" s="6">
        <v>38</v>
      </c>
      <c r="B40" s="9" t="s">
        <v>79</v>
      </c>
      <c r="C40" s="6" t="s">
        <v>80</v>
      </c>
      <c r="D40" s="6" t="str">
        <f>VLOOKUP(B40,[1]在籍在校!$B$1:$D$21239,3,0)</f>
        <v>第二临床医学院</v>
      </c>
      <c r="E40" s="6" t="s">
        <v>7</v>
      </c>
    </row>
    <row r="41" s="2" customFormat="1" spans="1:5">
      <c r="A41" s="6">
        <v>39</v>
      </c>
      <c r="B41" s="9" t="s">
        <v>81</v>
      </c>
      <c r="C41" s="6" t="s">
        <v>82</v>
      </c>
      <c r="D41" s="6" t="str">
        <f>VLOOKUP(B41,[1]在籍在校!$B$1:$D$21239,3,0)</f>
        <v>第二临床医学院</v>
      </c>
      <c r="E41" s="6" t="s">
        <v>7</v>
      </c>
    </row>
    <row r="42" s="2" customFormat="1" spans="1:5">
      <c r="A42" s="6">
        <v>40</v>
      </c>
      <c r="B42" s="9" t="s">
        <v>83</v>
      </c>
      <c r="C42" s="6" t="s">
        <v>84</v>
      </c>
      <c r="D42" s="6" t="str">
        <f>VLOOKUP(B42,[1]在籍在校!$B$1:$D$21239,3,0)</f>
        <v>第二临床医学院</v>
      </c>
      <c r="E42" s="6" t="s">
        <v>7</v>
      </c>
    </row>
    <row r="43" s="2" customFormat="1" spans="1:5">
      <c r="A43" s="6">
        <v>41</v>
      </c>
      <c r="B43" s="9" t="s">
        <v>85</v>
      </c>
      <c r="C43" s="6" t="s">
        <v>86</v>
      </c>
      <c r="D43" s="6" t="str">
        <f>VLOOKUP(B43,[1]在籍在校!$B$1:$D$21239,3,0)</f>
        <v>第二临床医学院</v>
      </c>
      <c r="E43" s="6" t="s">
        <v>7</v>
      </c>
    </row>
    <row r="44" s="2" customFormat="1" spans="1:5">
      <c r="A44" s="6">
        <v>42</v>
      </c>
      <c r="B44" s="9" t="s">
        <v>87</v>
      </c>
      <c r="C44" s="6" t="s">
        <v>88</v>
      </c>
      <c r="D44" s="6" t="str">
        <f>VLOOKUP(B44,[1]在籍在校!$B$1:$D$21239,3,0)</f>
        <v>第二临床医学院</v>
      </c>
      <c r="E44" s="6" t="s">
        <v>7</v>
      </c>
    </row>
    <row r="45" s="2" customFormat="1" spans="1:5">
      <c r="A45" s="6">
        <v>43</v>
      </c>
      <c r="B45" s="9" t="s">
        <v>89</v>
      </c>
      <c r="C45" s="6" t="s">
        <v>90</v>
      </c>
      <c r="D45" s="6" t="str">
        <f>VLOOKUP(B45,[1]在籍在校!$B$1:$D$21239,3,0)</f>
        <v>第二临床医学院</v>
      </c>
      <c r="E45" s="6" t="s">
        <v>7</v>
      </c>
    </row>
    <row r="46" s="2" customFormat="1" spans="1:5">
      <c r="A46" s="6">
        <v>44</v>
      </c>
      <c r="B46" s="9" t="s">
        <v>91</v>
      </c>
      <c r="C46" s="6" t="s">
        <v>92</v>
      </c>
      <c r="D46" s="6" t="str">
        <f>VLOOKUP(B46,[1]在籍在校!$B$1:$D$21239,3,0)</f>
        <v>第二临床医学院</v>
      </c>
      <c r="E46" s="6" t="s">
        <v>7</v>
      </c>
    </row>
    <row r="47" s="2" customFormat="1" spans="1:5">
      <c r="A47" s="6">
        <v>45</v>
      </c>
      <c r="B47" s="9" t="s">
        <v>93</v>
      </c>
      <c r="C47" s="6" t="s">
        <v>94</v>
      </c>
      <c r="D47" s="6" t="str">
        <f>VLOOKUP(B47,[1]在籍在校!$B$1:$D$21239,3,0)</f>
        <v>第二临床医学院</v>
      </c>
      <c r="E47" s="6" t="s">
        <v>7</v>
      </c>
    </row>
    <row r="48" s="2" customFormat="1" spans="1:5">
      <c r="A48" s="6">
        <v>46</v>
      </c>
      <c r="B48" s="9" t="s">
        <v>95</v>
      </c>
      <c r="C48" s="6" t="s">
        <v>96</v>
      </c>
      <c r="D48" s="6" t="str">
        <f>VLOOKUP(B48,[1]在籍在校!$B$1:$D$21239,3,0)</f>
        <v>第二临床医学院</v>
      </c>
      <c r="E48" s="6" t="s">
        <v>7</v>
      </c>
    </row>
    <row r="49" s="2" customFormat="1" spans="1:5">
      <c r="A49" s="6">
        <v>47</v>
      </c>
      <c r="B49" s="9" t="s">
        <v>97</v>
      </c>
      <c r="C49" s="6" t="s">
        <v>98</v>
      </c>
      <c r="D49" s="6" t="str">
        <f>VLOOKUP(B49,[1]在籍在校!$B$1:$D$21239,3,0)</f>
        <v>第二临床医学院</v>
      </c>
      <c r="E49" s="6" t="s">
        <v>7</v>
      </c>
    </row>
    <row r="50" s="2" customFormat="1" spans="1:5">
      <c r="A50" s="6">
        <v>48</v>
      </c>
      <c r="B50" s="9" t="s">
        <v>99</v>
      </c>
      <c r="C50" s="6" t="s">
        <v>100</v>
      </c>
      <c r="D50" s="6" t="str">
        <f>VLOOKUP(B50,[1]在籍在校!$B$1:$D$21239,3,0)</f>
        <v>第二临床医学院</v>
      </c>
      <c r="E50" s="6" t="s">
        <v>7</v>
      </c>
    </row>
    <row r="51" s="2" customFormat="1" spans="1:5">
      <c r="A51" s="6">
        <v>49</v>
      </c>
      <c r="B51" s="9" t="s">
        <v>101</v>
      </c>
      <c r="C51" s="6" t="s">
        <v>102</v>
      </c>
      <c r="D51" s="6" t="str">
        <f>VLOOKUP(B51,[1]在籍在校!$B$1:$D$21239,3,0)</f>
        <v>第二临床医学院</v>
      </c>
      <c r="E51" s="6" t="s">
        <v>7</v>
      </c>
    </row>
    <row r="52" s="2" customFormat="1" spans="1:5">
      <c r="A52" s="6">
        <v>50</v>
      </c>
      <c r="B52" s="9" t="s">
        <v>103</v>
      </c>
      <c r="C52" s="6" t="s">
        <v>104</v>
      </c>
      <c r="D52" s="6" t="str">
        <f>VLOOKUP(B52,[1]在籍在校!$B$1:$D$21239,3,0)</f>
        <v>第二临床医学院</v>
      </c>
      <c r="E52" s="6" t="s">
        <v>7</v>
      </c>
    </row>
    <row r="53" s="2" customFormat="1" spans="1:5">
      <c r="A53" s="6">
        <v>51</v>
      </c>
      <c r="B53" s="9" t="s">
        <v>105</v>
      </c>
      <c r="C53" s="6" t="s">
        <v>106</v>
      </c>
      <c r="D53" s="6" t="str">
        <f>VLOOKUP(B53,[1]在籍在校!$B$1:$D$21239,3,0)</f>
        <v>第二临床医学院</v>
      </c>
      <c r="E53" s="6" t="s">
        <v>7</v>
      </c>
    </row>
    <row r="54" s="2" customFormat="1" spans="1:5">
      <c r="A54" s="6">
        <v>52</v>
      </c>
      <c r="B54" s="9" t="s">
        <v>107</v>
      </c>
      <c r="C54" s="6" t="s">
        <v>108</v>
      </c>
      <c r="D54" s="6" t="str">
        <f>VLOOKUP(B54,[1]在籍在校!$B$1:$D$21239,3,0)</f>
        <v>第二临床医学院</v>
      </c>
      <c r="E54" s="6" t="s">
        <v>7</v>
      </c>
    </row>
    <row r="55" s="2" customFormat="1" spans="1:5">
      <c r="A55" s="6">
        <v>53</v>
      </c>
      <c r="B55" s="9" t="s">
        <v>109</v>
      </c>
      <c r="C55" s="6" t="s">
        <v>110</v>
      </c>
      <c r="D55" s="6" t="str">
        <f>VLOOKUP(B55,[1]在籍在校!$B$1:$D$21239,3,0)</f>
        <v>第二临床医学院</v>
      </c>
      <c r="E55" s="6" t="s">
        <v>7</v>
      </c>
    </row>
    <row r="56" s="2" customFormat="1" spans="1:5">
      <c r="A56" s="6">
        <v>54</v>
      </c>
      <c r="B56" s="9" t="s">
        <v>111</v>
      </c>
      <c r="C56" s="6" t="s">
        <v>112</v>
      </c>
      <c r="D56" s="6" t="str">
        <f>VLOOKUP(B56,[1]在籍在校!$B$1:$D$21239,3,0)</f>
        <v>第二临床医学院</v>
      </c>
      <c r="E56" s="6" t="s">
        <v>7</v>
      </c>
    </row>
    <row r="57" s="2" customFormat="1" spans="1:5">
      <c r="A57" s="6">
        <v>55</v>
      </c>
      <c r="B57" s="9" t="s">
        <v>113</v>
      </c>
      <c r="C57" s="6" t="s">
        <v>114</v>
      </c>
      <c r="D57" s="6" t="str">
        <f>VLOOKUP(B57,[1]在籍在校!$B$1:$D$21239,3,0)</f>
        <v>第二临床医学院</v>
      </c>
      <c r="E57" s="6" t="s">
        <v>7</v>
      </c>
    </row>
    <row r="58" s="2" customFormat="1" spans="1:5">
      <c r="A58" s="6">
        <v>56</v>
      </c>
      <c r="B58" s="9" t="s">
        <v>115</v>
      </c>
      <c r="C58" s="6" t="s">
        <v>116</v>
      </c>
      <c r="D58" s="6" t="str">
        <f>VLOOKUP(B58,[1]在籍在校!$B$1:$D$21239,3,0)</f>
        <v>第二临床医学院</v>
      </c>
      <c r="E58" s="6" t="s">
        <v>7</v>
      </c>
    </row>
    <row r="59" s="2" customFormat="1" spans="1:5">
      <c r="A59" s="6">
        <v>57</v>
      </c>
      <c r="B59" s="9" t="s">
        <v>117</v>
      </c>
      <c r="C59" s="6" t="s">
        <v>118</v>
      </c>
      <c r="D59" s="6" t="str">
        <f>VLOOKUP(B59,[1]在籍在校!$B$1:$D$21239,3,0)</f>
        <v>第二临床医学院</v>
      </c>
      <c r="E59" s="6" t="s">
        <v>7</v>
      </c>
    </row>
    <row r="60" s="2" customFormat="1" spans="1:5">
      <c r="A60" s="6">
        <v>58</v>
      </c>
      <c r="B60" s="9" t="s">
        <v>119</v>
      </c>
      <c r="C60" s="6" t="s">
        <v>120</v>
      </c>
      <c r="D60" s="6" t="str">
        <f>VLOOKUP(B60,[1]在籍在校!$B$1:$D$21239,3,0)</f>
        <v>第二临床医学院</v>
      </c>
      <c r="E60" s="6" t="s">
        <v>7</v>
      </c>
    </row>
    <row r="61" s="2" customFormat="1" spans="1:5">
      <c r="A61" s="6">
        <v>59</v>
      </c>
      <c r="B61" s="9" t="s">
        <v>121</v>
      </c>
      <c r="C61" s="6" t="s">
        <v>122</v>
      </c>
      <c r="D61" s="6" t="str">
        <f>VLOOKUP(B61,[1]在籍在校!$B$1:$D$21239,3,0)</f>
        <v>第二临床医学院</v>
      </c>
      <c r="E61" s="6" t="s">
        <v>7</v>
      </c>
    </row>
    <row r="62" s="2" customFormat="1" spans="1:5">
      <c r="A62" s="6">
        <v>60</v>
      </c>
      <c r="B62" s="9" t="s">
        <v>123</v>
      </c>
      <c r="C62" s="6" t="s">
        <v>84</v>
      </c>
      <c r="D62" s="6" t="str">
        <f>VLOOKUP(B62,[1]在籍在校!$B$1:$D$21239,3,0)</f>
        <v>第二临床医学院</v>
      </c>
      <c r="E62" s="6" t="s">
        <v>7</v>
      </c>
    </row>
    <row r="63" s="2" customFormat="1" spans="1:5">
      <c r="A63" s="6">
        <v>61</v>
      </c>
      <c r="B63" s="20" t="s">
        <v>124</v>
      </c>
      <c r="C63" s="6" t="s">
        <v>125</v>
      </c>
      <c r="D63" s="6" t="str">
        <f>VLOOKUP(B63,[1]在籍在校!$B$1:$D$21239,3,0)</f>
        <v>第二临床医学院</v>
      </c>
      <c r="E63" s="6" t="s">
        <v>7</v>
      </c>
    </row>
    <row r="64" s="2" customFormat="1" spans="1:5">
      <c r="A64" s="6">
        <v>62</v>
      </c>
      <c r="B64" s="20" t="s">
        <v>126</v>
      </c>
      <c r="C64" s="6" t="s">
        <v>127</v>
      </c>
      <c r="D64" s="6" t="str">
        <f>VLOOKUP(B64,[1]在籍在校!$B$1:$D$21239,3,0)</f>
        <v>第二临床医学院</v>
      </c>
      <c r="E64" s="6" t="s">
        <v>7</v>
      </c>
    </row>
    <row r="65" s="2" customFormat="1" spans="1:5">
      <c r="A65" s="6">
        <v>63</v>
      </c>
      <c r="B65" s="20" t="s">
        <v>128</v>
      </c>
      <c r="C65" s="6" t="s">
        <v>129</v>
      </c>
      <c r="D65" s="6" t="str">
        <f>VLOOKUP(B65,[1]在籍在校!$B$1:$D$21239,3,0)</f>
        <v>第二临床医学院</v>
      </c>
      <c r="E65" s="6" t="s">
        <v>7</v>
      </c>
    </row>
    <row r="66" s="2" customFormat="1" spans="1:5">
      <c r="A66" s="6">
        <v>64</v>
      </c>
      <c r="B66" s="18" t="s">
        <v>130</v>
      </c>
      <c r="C66" s="6" t="s">
        <v>131</v>
      </c>
      <c r="D66" s="6" t="str">
        <f>VLOOKUP(B66,[1]在籍在校!$B$1:$D$21239,3,0)</f>
        <v>第二临床医学院</v>
      </c>
      <c r="E66" s="6" t="s">
        <v>7</v>
      </c>
    </row>
    <row r="67" s="2" customFormat="1" spans="1:5">
      <c r="A67" s="6">
        <v>65</v>
      </c>
      <c r="B67" s="18" t="s">
        <v>132</v>
      </c>
      <c r="C67" s="6" t="s">
        <v>133</v>
      </c>
      <c r="D67" s="6" t="str">
        <f>VLOOKUP(B67,[1]在籍在校!$B$1:$D$21239,3,0)</f>
        <v>第二临床医学院</v>
      </c>
      <c r="E67" s="6" t="s">
        <v>7</v>
      </c>
    </row>
    <row r="68" s="2" customFormat="1" spans="1:5">
      <c r="A68" s="6">
        <v>66</v>
      </c>
      <c r="B68" s="18" t="s">
        <v>134</v>
      </c>
      <c r="C68" s="6" t="s">
        <v>135</v>
      </c>
      <c r="D68" s="6" t="str">
        <f>VLOOKUP(B68,[1]在籍在校!$B$1:$D$21239,3,0)</f>
        <v>第二临床医学院</v>
      </c>
      <c r="E68" s="6" t="s">
        <v>7</v>
      </c>
    </row>
    <row r="69" s="2" customFormat="1" spans="1:5">
      <c r="A69" s="6">
        <v>67</v>
      </c>
      <c r="B69" s="18" t="s">
        <v>136</v>
      </c>
      <c r="C69" s="6" t="s">
        <v>137</v>
      </c>
      <c r="D69" s="6" t="str">
        <f>VLOOKUP(B69,[1]在籍在校!$B$1:$D$21239,3,0)</f>
        <v>第二临床医学院</v>
      </c>
      <c r="E69" s="6" t="s">
        <v>7</v>
      </c>
    </row>
    <row r="70" s="2" customFormat="1" spans="1:5">
      <c r="A70" s="6">
        <v>68</v>
      </c>
      <c r="B70" s="18" t="s">
        <v>138</v>
      </c>
      <c r="C70" s="6" t="s">
        <v>139</v>
      </c>
      <c r="D70" s="6" t="str">
        <f>VLOOKUP(B70,[1]在籍在校!$B$1:$D$21239,3,0)</f>
        <v>第二临床医学院</v>
      </c>
      <c r="E70" s="6" t="s">
        <v>7</v>
      </c>
    </row>
    <row r="71" s="2" customFormat="1" spans="1:5">
      <c r="A71" s="6">
        <v>69</v>
      </c>
      <c r="B71" s="24" t="s">
        <v>140</v>
      </c>
      <c r="C71" s="6" t="s">
        <v>141</v>
      </c>
      <c r="D71" s="6" t="str">
        <f>VLOOKUP(B71,[1]在籍在校!$B$1:$D$21239,3,0)</f>
        <v>第二临床医学院</v>
      </c>
      <c r="E71" s="6" t="s">
        <v>7</v>
      </c>
    </row>
    <row r="72" spans="1:5">
      <c r="A72" s="6">
        <v>70</v>
      </c>
      <c r="B72" s="16" t="s">
        <v>142</v>
      </c>
      <c r="C72" s="6" t="s">
        <v>143</v>
      </c>
      <c r="D72" s="6" t="str">
        <f>VLOOKUP(B72,[1]在籍在校!$B$1:$D$21239,3,0)</f>
        <v>第一临床医学院</v>
      </c>
      <c r="E72" s="6" t="s">
        <v>7</v>
      </c>
    </row>
    <row r="73" spans="1:5">
      <c r="A73" s="6">
        <v>71</v>
      </c>
      <c r="B73" s="16" t="s">
        <v>144</v>
      </c>
      <c r="C73" s="6" t="s">
        <v>145</v>
      </c>
      <c r="D73" s="6" t="str">
        <f>VLOOKUP(B73,[1]在籍在校!$B$1:$D$21239,3,0)</f>
        <v>第一临床医学院</v>
      </c>
      <c r="E73" s="6" t="s">
        <v>7</v>
      </c>
    </row>
    <row r="74" spans="1:5">
      <c r="A74" s="6">
        <v>72</v>
      </c>
      <c r="B74" s="16" t="s">
        <v>146</v>
      </c>
      <c r="C74" s="6" t="s">
        <v>147</v>
      </c>
      <c r="D74" s="6" t="str">
        <f>VLOOKUP(B74,[1]在籍在校!$B$1:$D$21239,3,0)</f>
        <v>第一临床医学院</v>
      </c>
      <c r="E74" s="6" t="s">
        <v>7</v>
      </c>
    </row>
    <row r="75" spans="1:5">
      <c r="A75" s="6">
        <v>73</v>
      </c>
      <c r="B75" s="16" t="s">
        <v>148</v>
      </c>
      <c r="C75" s="6" t="s">
        <v>149</v>
      </c>
      <c r="D75" s="6" t="str">
        <f>VLOOKUP(B75,[1]在籍在校!$B$1:$D$21239,3,0)</f>
        <v>第一临床医学院</v>
      </c>
      <c r="E75" s="6" t="s">
        <v>7</v>
      </c>
    </row>
    <row r="76" spans="1:5">
      <c r="A76" s="6">
        <v>74</v>
      </c>
      <c r="B76" s="16" t="s">
        <v>150</v>
      </c>
      <c r="C76" s="6" t="s">
        <v>151</v>
      </c>
      <c r="D76" s="6" t="str">
        <f>VLOOKUP(B76,[1]在籍在校!$B$1:$D$21239,3,0)</f>
        <v>第一临床医学院</v>
      </c>
      <c r="E76" s="6" t="s">
        <v>7</v>
      </c>
    </row>
    <row r="77" spans="1:5">
      <c r="A77" s="6">
        <v>75</v>
      </c>
      <c r="B77" s="16" t="s">
        <v>152</v>
      </c>
      <c r="C77" s="6" t="s">
        <v>153</v>
      </c>
      <c r="D77" s="6" t="str">
        <f>VLOOKUP(B77,[1]在籍在校!$B$1:$D$21239,3,0)</f>
        <v>第一临床医学院</v>
      </c>
      <c r="E77" s="6" t="s">
        <v>7</v>
      </c>
    </row>
    <row r="78" spans="1:5">
      <c r="A78" s="6">
        <v>76</v>
      </c>
      <c r="B78" s="16" t="s">
        <v>154</v>
      </c>
      <c r="C78" s="6" t="s">
        <v>155</v>
      </c>
      <c r="D78" s="6" t="str">
        <f>VLOOKUP(B78,[1]在籍在校!$B$1:$D$21239,3,0)</f>
        <v>第一临床医学院</v>
      </c>
      <c r="E78" s="6" t="s">
        <v>7</v>
      </c>
    </row>
    <row r="79" spans="1:5">
      <c r="A79" s="6">
        <v>77</v>
      </c>
      <c r="B79" s="16" t="s">
        <v>156</v>
      </c>
      <c r="C79" s="6" t="s">
        <v>157</v>
      </c>
      <c r="D79" s="6" t="str">
        <f>VLOOKUP(B79,[1]在籍在校!$B$1:$D$21239,3,0)</f>
        <v>第一临床医学院</v>
      </c>
      <c r="E79" s="6" t="s">
        <v>7</v>
      </c>
    </row>
    <row r="80" spans="1:5">
      <c r="A80" s="6">
        <v>78</v>
      </c>
      <c r="B80" s="16" t="s">
        <v>158</v>
      </c>
      <c r="C80" s="6" t="s">
        <v>159</v>
      </c>
      <c r="D80" s="6" t="str">
        <f>VLOOKUP(B80,[1]在籍在校!$B$1:$D$21239,3,0)</f>
        <v>管理学院</v>
      </c>
      <c r="E80" s="16" t="s">
        <v>160</v>
      </c>
    </row>
    <row r="81" spans="1:5">
      <c r="A81" s="6">
        <v>79</v>
      </c>
      <c r="B81" s="16" t="s">
        <v>161</v>
      </c>
      <c r="C81" s="6" t="s">
        <v>162</v>
      </c>
      <c r="D81" s="6" t="str">
        <f>VLOOKUP(B81,[1]在籍在校!$B$1:$D$21239,3,0)</f>
        <v>管理学院</v>
      </c>
      <c r="E81" s="16" t="s">
        <v>160</v>
      </c>
    </row>
    <row r="82" spans="1:5">
      <c r="A82" s="6">
        <v>80</v>
      </c>
      <c r="B82" s="25" t="s">
        <v>163</v>
      </c>
      <c r="C82" s="6" t="s">
        <v>164</v>
      </c>
      <c r="D82" s="6" t="str">
        <f>VLOOKUP(B82,[1]在籍在校!$B$1:$D$21239,3,0)</f>
        <v>管理学院</v>
      </c>
      <c r="E82" s="16" t="s">
        <v>160</v>
      </c>
    </row>
    <row r="83" spans="1:5">
      <c r="A83" s="6">
        <v>81</v>
      </c>
      <c r="B83" s="25" t="s">
        <v>165</v>
      </c>
      <c r="C83" s="6" t="s">
        <v>166</v>
      </c>
      <c r="D83" s="6" t="str">
        <f>VLOOKUP(B83,[1]在籍在校!$B$1:$D$21239,3,0)</f>
        <v>管理学院</v>
      </c>
      <c r="E83" s="6" t="s">
        <v>7</v>
      </c>
    </row>
    <row r="84" spans="1:5">
      <c r="A84" s="17"/>
      <c r="B84"/>
      <c r="C84"/>
      <c r="D84"/>
      <c r="E84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</sheetData>
  <mergeCells count="1">
    <mergeCell ref="A1:E1"/>
  </mergeCells>
  <conditionalFormatting sqref="B82:B8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达达J</cp:lastModifiedBy>
  <dcterms:created xsi:type="dcterms:W3CDTF">2025-10-30T18:25:00Z</dcterms:created>
  <dcterms:modified xsi:type="dcterms:W3CDTF">2025-11-04T09:36:52Z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D0C6D794E23E42D9BA7C37893A638AE5_13</vt:lpwstr>
  </property>
</Properties>
</file>