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<sst xmlns="http://schemas.openxmlformats.org/spreadsheetml/2006/main" count="12" uniqueCount="12">
  <si>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学业发展师资团队信息表</t>
  </si>
  <si>
    <t>序号</t>
  </si>
  <si>
    <t>单位</t>
  </si>
  <si>
    <t>姓名</t>
  </si>
  <si>
    <t>手机号</t>
  </si>
  <si>
    <t>邮箱</t>
  </si>
  <si>
    <t>职称</t>
  </si>
  <si>
    <t>序列</t>
  </si>
  <si>
    <t>队伍类型</t>
  </si>
  <si>
    <t>擅长领域</t>
  </si>
  <si>
    <t>擅长辅导形式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</si>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</sst>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8" sqref="I18"/>
    </sheetView>
  </sheetViews>
  <sheetFormatPr defaultColWidth="9" defaultRowHeight="13.5"/>
  <cols>
    <col min="1" max="1" width="6.175" customWidth="1"/>
    <col min="2" max="2" width="10.9083333333333" customWidth="1"/>
    <col min="3" max="3" width="11.2083333333333" customWidth="1"/>
    <col min="4" max="4" width="13.85" customWidth="1"/>
    <col min="5" max="5" width="10.0666666666667" customWidth="1"/>
    <col min="6" max="6" width="12.425" customWidth="1"/>
    <col min="7" max="7" width="10.1416666666667" customWidth="1"/>
    <col min="8" max="8" width="12.8583333333333" customWidth="1"/>
    <col min="9" max="10" width="17.0333333333333" customWidth="1"/>
    <col min="11" max="11" width="12.125" customWidth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2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ht="22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2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2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22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2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22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22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2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2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2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2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2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mergeCells count="1">
    <mergeCell ref="A1:K1"/>
  </mergeCells>
  <dataValidations count="4">
    <dataValidation type="list" allowBlank="1" showInputMessage="1" showErrorMessage="1" sqref="G3">
      <formula1>"教师,专职辅导员,管理干部,实验技术"</formula1>
    </dataValidation>
    <dataValidation type="list" allowBlank="1" showInputMessage="1" showErrorMessage="1" sqref="H3">
      <formula1>"专家辅导团,大咖讲师团,学霸助力团,学工伴读团"</formula1>
    </dataValidation>
    <dataValidation type="list" allowBlank="1" showInputMessage="1" showErrorMessage="1" sqref="I3:I15">
      <formula1>"生涯指导,学业支持,学习能力提升,学习方法传授,考研指导,软技能训练"</formula1>
    </dataValidation>
    <dataValidation type="list" allowBlank="1" showInputMessage="1" showErrorMessage="1" sqref="J3:J15">
      <formula1>"团体辅导,小班授课,答疑坊,一对一咨询"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宁伟舟</dc:creator>
  <cp:lastModifiedBy>常桐</cp:lastModifiedBy>
  <dcterms:created xsi:type="dcterms:W3CDTF">2024-06-06T03:15:00Z</dcterms:created>
  <dcterms:modified xsi:type="dcterms:W3CDTF">2024-09-11T07:20:58Z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6FD167BAD839478E95961437F123CC5A</vt:lpwstr>
  </property>
  <property fmtid="{D5CDD505-2E9C-101B-9397-08002B2CF9AE}" pid="3" name="KSOProductBuildVer">
    <vt:lpwstr>2052-11.1.0.12165</vt:lpwstr>
  </property>
</Properties>
</file>